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9875" windowHeight="7455"/>
  </bookViews>
  <sheets>
    <sheet name="sans505" sheetId="1" r:id="rId1"/>
  </sheets>
  <definedNames>
    <definedName name="_xlnm.Print_Area" localSheetId="0">sans505!$A$1:$D$1787</definedName>
  </definedNames>
  <calcPr calcId="0"/>
</workbook>
</file>

<file path=xl/sharedStrings.xml><?xml version="1.0" encoding="utf-8"?>
<sst xmlns="http://schemas.openxmlformats.org/spreadsheetml/2006/main" count="3768" uniqueCount="1914">
  <si>
    <t>Security templates (INF)</t>
  </si>
  <si>
    <t>INF</t>
  </si>
  <si>
    <t>Local policies described</t>
  </si>
  <si>
    <t>Security templates from others</t>
  </si>
  <si>
    <t>SCM</t>
  </si>
  <si>
    <t>Security Compliance Manager</t>
  </si>
  <si>
    <t>localgpo.wsf</t>
  </si>
  <si>
    <t>SCA database</t>
  </si>
  <si>
    <t>Audit against template (SCA tool)</t>
  </si>
  <si>
    <t>Analyze your computer (audit against template - SCA)</t>
  </si>
  <si>
    <t>secedit.exe</t>
  </si>
  <si>
    <t>sca command line (secedit.exe)</t>
  </si>
  <si>
    <t>group policy tools</t>
  </si>
  <si>
    <t>24-31</t>
  </si>
  <si>
    <t>gpupdate.exe</t>
  </si>
  <si>
    <t>gpotool.exe</t>
  </si>
  <si>
    <t>gpresult.exe</t>
  </si>
  <si>
    <t>addiag.exe</t>
  </si>
  <si>
    <t>dcgopfix.exe</t>
  </si>
  <si>
    <t>admx migrator</t>
  </si>
  <si>
    <t>3rd party gpo enhancements</t>
  </si>
  <si>
    <t>29-30</t>
  </si>
  <si>
    <t>create gpo</t>
  </si>
  <si>
    <t>gpo - computer vs. user</t>
  </si>
  <si>
    <t>group policy links</t>
  </si>
  <si>
    <t>gpo - order of precedence (LSD OU)</t>
  </si>
  <si>
    <t>37-39</t>
  </si>
  <si>
    <t>gpo - block inheritance</t>
  </si>
  <si>
    <t>gpo - enforced</t>
  </si>
  <si>
    <t>gpo - access lists</t>
  </si>
  <si>
    <t>gpo - delegation of control</t>
  </si>
  <si>
    <t>gpo - refresh interval</t>
  </si>
  <si>
    <t>gpo - slow link detection</t>
  </si>
  <si>
    <t>gpo - loopback processing mode</t>
  </si>
  <si>
    <t>44-45</t>
  </si>
  <si>
    <t>gpo - WMI filtering</t>
  </si>
  <si>
    <t>gpo - disabling</t>
  </si>
  <si>
    <t>46-47</t>
  </si>
  <si>
    <t>Enterprise scale registry editor</t>
  </si>
  <si>
    <t>Administrative templates - explained</t>
  </si>
  <si>
    <t>Administrative templates - importing</t>
  </si>
  <si>
    <t>50-51</t>
  </si>
  <si>
    <t>tattoos</t>
  </si>
  <si>
    <t>gpo -- tattoos</t>
  </si>
  <si>
    <t>admx templates / central store</t>
  </si>
  <si>
    <t>gpo - admx templates / central store</t>
  </si>
  <si>
    <t>51-53</t>
  </si>
  <si>
    <t>gpo - classic ADM templates</t>
  </si>
  <si>
    <t>admx - convert from adm (admx migrator)</t>
  </si>
  <si>
    <t>admx - create your own</t>
  </si>
  <si>
    <t>gpo - preferences (see also gpp)</t>
  </si>
  <si>
    <t>56-61</t>
  </si>
  <si>
    <t>gpp</t>
  </si>
  <si>
    <t>gpp - capabilities</t>
  </si>
  <si>
    <t>gpp - manage users, groups, passwords</t>
  </si>
  <si>
    <t>gpp - remote command execution</t>
  </si>
  <si>
    <t>gpp - manage scheduled tasks</t>
  </si>
  <si>
    <t>gpp - manage files &amp; folders</t>
  </si>
  <si>
    <t>gpp - manage ini file settings</t>
  </si>
  <si>
    <t>gpp - manage registry keys and values</t>
  </si>
  <si>
    <t>gpp - configure service settings</t>
  </si>
  <si>
    <t>gpp - password management</t>
  </si>
  <si>
    <t>password management via gpp</t>
  </si>
  <si>
    <t>gpp - red &amp; green lines</t>
  </si>
  <si>
    <t>gpp - item-level targeting</t>
  </si>
  <si>
    <t>59-61</t>
  </si>
  <si>
    <t>gpo - push out scripts</t>
  </si>
  <si>
    <t>62-64</t>
  </si>
  <si>
    <t>gpo - logon/logoff script</t>
  </si>
  <si>
    <t>gpo - startup/shutdown script</t>
  </si>
  <si>
    <t>gpo - scripts</t>
  </si>
  <si>
    <t>gpo - scripts - userver vs. system context</t>
  </si>
  <si>
    <t>gpo - scripts - visible vs. hidden</t>
  </si>
  <si>
    <t>cscript.exe</t>
  </si>
  <si>
    <t>PopUp method</t>
  </si>
  <si>
    <t>Synchronous vs. Async Execution - logon/logoff scripts</t>
  </si>
  <si>
    <t>Synchronous vs. Async Execution - startup/shutdown scripts</t>
  </si>
  <si>
    <t>script timeout</t>
  </si>
  <si>
    <t>scripts - best practices</t>
  </si>
  <si>
    <t>66-67</t>
  </si>
  <si>
    <t>malware</t>
  </si>
  <si>
    <t>69-71</t>
  </si>
  <si>
    <t>antivirus can fail you</t>
  </si>
  <si>
    <t>72-74</t>
  </si>
  <si>
    <t>application whitelisting (generic)</t>
  </si>
  <si>
    <t>whitelisting</t>
  </si>
  <si>
    <t>desktops like appliances</t>
  </si>
  <si>
    <t>76-81</t>
  </si>
  <si>
    <t>local administrators</t>
  </si>
  <si>
    <t>applocker</t>
  </si>
  <si>
    <t>application whitelisting - applocker</t>
  </si>
  <si>
    <t>whitelisting - applocker</t>
  </si>
  <si>
    <t>application identity service</t>
  </si>
  <si>
    <t>applocker rules</t>
  </si>
  <si>
    <t>84-86</t>
  </si>
  <si>
    <t>applocker path rules</t>
  </si>
  <si>
    <t>applocker environment variables</t>
  </si>
  <si>
    <t>environment variables - applocker / whitelisting</t>
  </si>
  <si>
    <t>applocker - powershell</t>
  </si>
  <si>
    <t>block unsigned scripts</t>
  </si>
  <si>
    <t>89-91</t>
  </si>
  <si>
    <t>bit9 parity</t>
  </si>
  <si>
    <t>autoplay</t>
  </si>
  <si>
    <t>autorun</t>
  </si>
  <si>
    <t>anti-malware training</t>
  </si>
  <si>
    <t>malware training</t>
  </si>
  <si>
    <t>training - anti-malware</t>
  </si>
  <si>
    <t>gpo - removable devices</t>
  </si>
  <si>
    <t>gpo - usb drives</t>
  </si>
  <si>
    <t>removable drives - bitlocker</t>
  </si>
  <si>
    <t>usb drives - bitlocker</t>
  </si>
  <si>
    <t>hardware identifier strings</t>
  </si>
  <si>
    <t>removable drives / devices - 3rd party control</t>
  </si>
  <si>
    <t>usb drives / devices - 3rd party control</t>
  </si>
  <si>
    <t>restore pristine drive</t>
  </si>
  <si>
    <t>reverse changes at logoff</t>
  </si>
  <si>
    <t>PC Reset</t>
  </si>
  <si>
    <t>PC Refresh</t>
  </si>
  <si>
    <t>Windows 8 reset/refresh features</t>
  </si>
  <si>
    <t>Apply drive image at reboot or logoff</t>
  </si>
  <si>
    <t>Recimg.exe</t>
  </si>
  <si>
    <t>customize PC refresh image (recimg.exe)</t>
  </si>
  <si>
    <t>windows to go</t>
  </si>
  <si>
    <t>boot from usb flash drive</t>
  </si>
  <si>
    <t>steadystate and App-V</t>
  </si>
  <si>
    <t>App-V and steadystate</t>
  </si>
  <si>
    <t>Softgrid</t>
  </si>
  <si>
    <t>VDI</t>
  </si>
  <si>
    <t>thin client</t>
  </si>
  <si>
    <t>ICA/RDP</t>
  </si>
  <si>
    <t>VDI - not a panacea</t>
  </si>
  <si>
    <t>VDI - Advantages</t>
  </si>
  <si>
    <t>VDI on windows 2012</t>
  </si>
  <si>
    <t>Personal VM vs. Pooled VM</t>
  </si>
  <si>
    <t>Pooled VM vs. Personal VM</t>
  </si>
  <si>
    <t>User profile disks</t>
  </si>
  <si>
    <t>111-112</t>
  </si>
  <si>
    <t>inventory</t>
  </si>
  <si>
    <t>high-risk applications</t>
  </si>
  <si>
    <t>Data execution prevension (DEP)</t>
  </si>
  <si>
    <t>DEP - Data execution prevention</t>
  </si>
  <si>
    <t>Address space layout randomization (ASLR)</t>
  </si>
  <si>
    <t xml:space="preserve">ASLR - Address space layout randomization </t>
  </si>
  <si>
    <t>EMET</t>
  </si>
  <si>
    <t>DisableNXShowUI</t>
  </si>
  <si>
    <t>SEHOP - Structured Exception Handler Overwrite Protection</t>
  </si>
  <si>
    <t>Structured Exception Handler Overwrite Protection - SEHOP</t>
  </si>
  <si>
    <t>EMET Toolkit</t>
  </si>
  <si>
    <t>122-126</t>
  </si>
  <si>
    <t>EMET_GUI.EXE</t>
  </si>
  <si>
    <t>gpo - EMET</t>
  </si>
  <si>
    <t>Internet Explorer (Hardening)</t>
  </si>
  <si>
    <t>Internet Explorer - Desktop vs. Metro</t>
  </si>
  <si>
    <t>IE - Enhanced protected mode</t>
  </si>
  <si>
    <t>Enhanced protected mode (Internet Explorer)</t>
  </si>
  <si>
    <t>EPM (Enhanced protected mode - IE)</t>
  </si>
  <si>
    <t>Enhanced protected mode (EPM)</t>
  </si>
  <si>
    <t>IE - protected mode</t>
  </si>
  <si>
    <t>Protected mode (IE)</t>
  </si>
  <si>
    <t>Zones - Internet Zone (IE)</t>
  </si>
  <si>
    <t>133-134</t>
  </si>
  <si>
    <t>Internet Zone (IE)</t>
  </si>
  <si>
    <t>Zones Trusted sites &amp; Restricted sites</t>
  </si>
  <si>
    <t>136-137</t>
  </si>
  <si>
    <t>Trusted sites zone (IE)</t>
  </si>
  <si>
    <t>Restricted sites zone (IE)</t>
  </si>
  <si>
    <t>IE - filters</t>
  </si>
  <si>
    <t>IE - SmartScreen Filter</t>
  </si>
  <si>
    <t>IE - XSS Filter</t>
  </si>
  <si>
    <t>IE - InPrivate Filter</t>
  </si>
  <si>
    <t>IE - ActiveX Kill-Bits</t>
  </si>
  <si>
    <t>Filters (IE)</t>
  </si>
  <si>
    <t>SmartScreen Filter (IE)</t>
  </si>
  <si>
    <t>XSS Filter (IE)</t>
  </si>
  <si>
    <t>InPrivate Filter (IE)</t>
  </si>
  <si>
    <t>ActiveX Kill-Bits (IE)</t>
  </si>
  <si>
    <t>Web proxy auto-discovery</t>
  </si>
  <si>
    <t>WPAD</t>
  </si>
  <si>
    <t>IE - Web proxy auto-discovery (WPAD)</t>
  </si>
  <si>
    <t>IE - WPAD</t>
  </si>
  <si>
    <t>WPAD - DHCP method</t>
  </si>
  <si>
    <t>WPAD - DNS method</t>
  </si>
  <si>
    <t>WPAD - NetBIOS method</t>
  </si>
  <si>
    <t>WPAD - Vulnerabilities</t>
  </si>
  <si>
    <t>WPAD - Hardening</t>
  </si>
  <si>
    <t>WPAD - Blocking</t>
  </si>
  <si>
    <t>145-146</t>
  </si>
  <si>
    <t>WPAD - Allowing</t>
  </si>
  <si>
    <t>Chrome Browser</t>
  </si>
  <si>
    <t>Google Chrome Browser</t>
  </si>
  <si>
    <t>GPO - chrome browser</t>
  </si>
  <si>
    <t>Chrome browser - GPO</t>
  </si>
  <si>
    <t>Chrome sandbox processes</t>
  </si>
  <si>
    <t>Adobe reader &amp; Acrobat</t>
  </si>
  <si>
    <t>Acrobat / Adobe reader</t>
  </si>
  <si>
    <t>Adobe customization wizard</t>
  </si>
  <si>
    <t>Adobe hardening</t>
  </si>
  <si>
    <t>154-155</t>
  </si>
  <si>
    <t>Adobe reader protected mode</t>
  </si>
  <si>
    <t>Adobe reader alternatives</t>
  </si>
  <si>
    <t>Java</t>
  </si>
  <si>
    <t>Java platform editions</t>
  </si>
  <si>
    <t>Java SE applications - standalone</t>
  </si>
  <si>
    <t>Java SE applications - browser plugin</t>
  </si>
  <si>
    <t>javaws.exe</t>
  </si>
  <si>
    <t>jnlp files</t>
  </si>
  <si>
    <t>Java - jnlp files</t>
  </si>
  <si>
    <t>Java control panel (javacpl.exe)</t>
  </si>
  <si>
    <t>Java version</t>
  </si>
  <si>
    <t>IE - Metro - Java</t>
  </si>
  <si>
    <t>IE - disable &lt;APPLET&gt; element support (JAVA)</t>
  </si>
  <si>
    <t>Java - disable in any browser</t>
  </si>
  <si>
    <t>Java - config files</t>
  </si>
  <si>
    <t>Java - centrally manage config files</t>
  </si>
  <si>
    <t>Java - deployment rule sets (whitelists)</t>
  </si>
  <si>
    <t>Java - whitelists - deployment rule sets</t>
  </si>
  <si>
    <t>Java - security recommendations</t>
  </si>
  <si>
    <t>166-167</t>
  </si>
  <si>
    <t>Office - Hardening</t>
  </si>
  <si>
    <t>Office - XML format</t>
  </si>
  <si>
    <t>Office - Protected view</t>
  </si>
  <si>
    <t>Office - File blocking</t>
  </si>
  <si>
    <t>Office - Macros, ActiveX, Add-Ins</t>
  </si>
  <si>
    <t>Office - Trusted Locations</t>
  </si>
  <si>
    <t>Office - Social network / skype integration</t>
  </si>
  <si>
    <t>Skype</t>
  </si>
  <si>
    <t>Appendix - Becoming a domain controller</t>
  </si>
  <si>
    <t>173-180</t>
  </si>
  <si>
    <t>Appendix - Social engineering</t>
  </si>
  <si>
    <t>181-186</t>
  </si>
  <si>
    <t>Appenxix  - Edit security templates by hand</t>
  </si>
  <si>
    <t>187-192</t>
  </si>
  <si>
    <t>SIDS - Well known</t>
  </si>
  <si>
    <t>191-192</t>
  </si>
  <si>
    <t>Well known SIDS</t>
  </si>
  <si>
    <t>Appendix - Custom ADM/ADMX Templates</t>
  </si>
  <si>
    <t>193-198</t>
  </si>
  <si>
    <t>Appendix - Start with malware resistant software</t>
  </si>
  <si>
    <t>199-209</t>
  </si>
  <si>
    <t>High value - definition</t>
  </si>
  <si>
    <t>ultimate goals of attacker</t>
  </si>
  <si>
    <t>8, 9</t>
  </si>
  <si>
    <t>initial soft target</t>
  </si>
  <si>
    <t>8, 10-11</t>
  </si>
  <si>
    <t>soft target</t>
  </si>
  <si>
    <t>target</t>
  </si>
  <si>
    <t>power to achieve goals</t>
  </si>
  <si>
    <t>power in windows kernel</t>
  </si>
  <si>
    <t>gpo - manage user rights</t>
  </si>
  <si>
    <t>rights vs. privileges vs. permissions</t>
  </si>
  <si>
    <t>privileges vs. rights vs. permissions</t>
  </si>
  <si>
    <t>permissions vs. rights vs. privileges</t>
  </si>
  <si>
    <t>Local logon allow/deny</t>
  </si>
  <si>
    <t>access from network allow/deny</t>
  </si>
  <si>
    <t>remote logon allow/deny</t>
  </si>
  <si>
    <t>gpo - user rights assignment</t>
  </si>
  <si>
    <t>logon restrictions - radius policy</t>
  </si>
  <si>
    <t>logon restrictions - ipsec port permissions</t>
  </si>
  <si>
    <t>logon restrictions - workstation permissions</t>
  </si>
  <si>
    <t>logon restrictions - logon hours</t>
  </si>
  <si>
    <t>logon restrictions - require smartcard</t>
  </si>
  <si>
    <t>gpo - manage privileges</t>
  </si>
  <si>
    <t>whoami.exe /priv</t>
  </si>
  <si>
    <t>see what privileges a process has</t>
  </si>
  <si>
    <t>security access token (SAT)</t>
  </si>
  <si>
    <t>SAT - security access token</t>
  </si>
  <si>
    <t>privileges - complete list of</t>
  </si>
  <si>
    <t>debug programs</t>
  </si>
  <si>
    <t>act as part of operating system</t>
  </si>
  <si>
    <t>create a token object</t>
  </si>
  <si>
    <t>impersonate a client after authentication</t>
  </si>
  <si>
    <t>load and unload device drivers</t>
  </si>
  <si>
    <t>modify an object label</t>
  </si>
  <si>
    <t>restore files and directories</t>
  </si>
  <si>
    <t>take ownership of files or other objects</t>
  </si>
  <si>
    <t>maleficent seven</t>
  </si>
  <si>
    <t>SeTcbPrivilege - act as part of operating system</t>
  </si>
  <si>
    <t>act as part of operating system - SeTcbPrivilege</t>
  </si>
  <si>
    <t>create a token object - SeCreateTokenPrivilege</t>
  </si>
  <si>
    <t>SeCreateTokenPrivilege - create a token object</t>
  </si>
  <si>
    <t>debug programs - SeDebugPrivilege</t>
  </si>
  <si>
    <t>24, 30</t>
  </si>
  <si>
    <t>SeDebugPrivilege - debug programs</t>
  </si>
  <si>
    <t>load and unload device drivers - SeLoadDriverPrivilege</t>
  </si>
  <si>
    <t>SeLoadDriverPrivilege - load and unload device drivers</t>
  </si>
  <si>
    <t>restore files and directories - SeRestorePrivilege</t>
  </si>
  <si>
    <t>25, 40</t>
  </si>
  <si>
    <t>SeRestorePrivilege - restore files and directories</t>
  </si>
  <si>
    <t>take ownership - SeTakeOwnershipPrivilege</t>
  </si>
  <si>
    <t>25, 39</t>
  </si>
  <si>
    <t>SeTakeOwnershipPrivilege - take ownership</t>
  </si>
  <si>
    <t>impersonate a client after authentication - SeImpersonatePrivilege</t>
  </si>
  <si>
    <t>25, 28</t>
  </si>
  <si>
    <t>SeImpersonatePrivilege - impersonate a client after authentication</t>
  </si>
  <si>
    <t>impersonation tokens</t>
  </si>
  <si>
    <t>SAT - primary security access token</t>
  </si>
  <si>
    <t>primary security access token (SAT)</t>
  </si>
  <si>
    <t>impersonation SAT</t>
  </si>
  <si>
    <t>SAT impersonation</t>
  </si>
  <si>
    <t>delegation SAT</t>
  </si>
  <si>
    <t>SAT delegation</t>
  </si>
  <si>
    <t>token stealing</t>
  </si>
  <si>
    <t>malware - waiting for admin logon for token steal</t>
  </si>
  <si>
    <t>pass-the-hash attack</t>
  </si>
  <si>
    <t>token abuse - mitigating</t>
  </si>
  <si>
    <t>mitigating token abuse</t>
  </si>
  <si>
    <t>pass-the-hash attack - mitigating</t>
  </si>
  <si>
    <t>mitigating pass-the-hash attack</t>
  </si>
  <si>
    <t>avoid login with remote protocols (rdp, vnc, ilo, kvm, etc.)</t>
  </si>
  <si>
    <t>rdp restricted mode (mstsc.exe /restrictedadmin)</t>
  </si>
  <si>
    <t>schtasks.exe (schedule tasks)</t>
  </si>
  <si>
    <t>schedule tasks (schtasks.exe)</t>
  </si>
  <si>
    <t>account is sensitive and cannot be delegated</t>
  </si>
  <si>
    <t>kerbtray.exe (kerberos info)</t>
  </si>
  <si>
    <t>tgt - ticket granting ticket (kerberos)</t>
  </si>
  <si>
    <t>kerberos - tgt</t>
  </si>
  <si>
    <t>previous logons to cache</t>
  </si>
  <si>
    <t xml:space="preserve">backup/restore privilege </t>
  </si>
  <si>
    <t>gpo - manage group membership</t>
  </si>
  <si>
    <t>gpo - restricted groups</t>
  </si>
  <si>
    <t>gpo - manage global groups</t>
  </si>
  <si>
    <t>gpo - manage local groups</t>
  </si>
  <si>
    <t>gpp - manage local groups</t>
  </si>
  <si>
    <t>local admin group</t>
  </si>
  <si>
    <t>analyze application failures</t>
  </si>
  <si>
    <t>application compatibility toolkit - ACT</t>
  </si>
  <si>
    <t>ACT - application compatibility toolkit</t>
  </si>
  <si>
    <t>two account strategy</t>
  </si>
  <si>
    <t>admin users should have two user accounts</t>
  </si>
  <si>
    <t>runas.exe</t>
  </si>
  <si>
    <t>psexec.exe</t>
  </si>
  <si>
    <t>cpau.exe</t>
  </si>
  <si>
    <t>autoit.exe</t>
  </si>
  <si>
    <t>aut2exe.exe</t>
  </si>
  <si>
    <t>epal.exe</t>
  </si>
  <si>
    <t>tqrunas.exe</t>
  </si>
  <si>
    <t>UAC as sudo</t>
  </si>
  <si>
    <t>admin users should have two computer accounts</t>
  </si>
  <si>
    <t xml:space="preserve">UAC  </t>
  </si>
  <si>
    <t>UAC stripped privileges</t>
  </si>
  <si>
    <t>UAC - used for deny only</t>
  </si>
  <si>
    <t>UAC - MIC level</t>
  </si>
  <si>
    <t>UAC group policy</t>
  </si>
  <si>
    <t>gpo - UAC</t>
  </si>
  <si>
    <t>mandatory integrity control levels (MIC)</t>
  </si>
  <si>
    <t>MIC - mandatory integrity control levels</t>
  </si>
  <si>
    <t>MIC labels (Installer, system, high, medium, low, untrusted)</t>
  </si>
  <si>
    <t>SAT labels - viewing</t>
  </si>
  <si>
    <t>MIC tools</t>
  </si>
  <si>
    <t>integrity control tools</t>
  </si>
  <si>
    <t>icacls.exe (MIC)</t>
  </si>
  <si>
    <t>chml.exe (MIC)</t>
  </si>
  <si>
    <t>regil.exe (MIC)</t>
  </si>
  <si>
    <t>runasil.exe (MIC)</t>
  </si>
  <si>
    <t>process hacker (MIC)</t>
  </si>
  <si>
    <t>change MIC labels</t>
  </si>
  <si>
    <t>MIC - change labels</t>
  </si>
  <si>
    <t>integrity levels vs. NTFS permissions</t>
  </si>
  <si>
    <t>MIC - integrity levels vs. NTFS permissions</t>
  </si>
  <si>
    <t>NTFS permissions vs. MIC integrity levels</t>
  </si>
  <si>
    <t>user interface privilege isolation (UIPI)</t>
  </si>
  <si>
    <t>UIPI - user interface privilege isolation</t>
  </si>
  <si>
    <t>MIC lab experiment (shows some commands)</t>
  </si>
  <si>
    <t>password policy</t>
  </si>
  <si>
    <t>MIC authentication</t>
  </si>
  <si>
    <t>SAT groups and claims</t>
  </si>
  <si>
    <t>disable guest account</t>
  </si>
  <si>
    <t>guest account - disable</t>
  </si>
  <si>
    <t>password policy - reversible encryption</t>
  </si>
  <si>
    <t>password policy - complexity requirements</t>
  </si>
  <si>
    <t>63-64</t>
  </si>
  <si>
    <t>password policy - limit blank passwords to local only</t>
  </si>
  <si>
    <t>account lockout policy</t>
  </si>
  <si>
    <t>banner -- display logon banner</t>
  </si>
  <si>
    <t>screensaver with password</t>
  </si>
  <si>
    <t>lock workstation</t>
  </si>
  <si>
    <t>proximity device to lock workstation</t>
  </si>
  <si>
    <t>smart card removal behavior</t>
  </si>
  <si>
    <t>account pruning</t>
  </si>
  <si>
    <t>social engineering - education</t>
  </si>
  <si>
    <t>password policy - no passwords</t>
  </si>
  <si>
    <t>password length vs. complexity</t>
  </si>
  <si>
    <t>complexity, password vs. length</t>
  </si>
  <si>
    <t>passphrase advantages</t>
  </si>
  <si>
    <t>passfilt.dll</t>
  </si>
  <si>
    <t>password filters</t>
  </si>
  <si>
    <t>password filter registry key</t>
  </si>
  <si>
    <t>password filter - trojans</t>
  </si>
  <si>
    <t>password lockout policies</t>
  </si>
  <si>
    <t>passwords - custom policy management</t>
  </si>
  <si>
    <t>msDS-PasswordSettings</t>
  </si>
  <si>
    <t>ldf file - password settings</t>
  </si>
  <si>
    <t>password settings - ldf file</t>
  </si>
  <si>
    <t>ldifde.exe</t>
  </si>
  <si>
    <t>password policy - adsi edit to change</t>
  </si>
  <si>
    <t>picture password</t>
  </si>
  <si>
    <t>79, 82-84</t>
  </si>
  <si>
    <t>pin logins</t>
  </si>
  <si>
    <t>79-81</t>
  </si>
  <si>
    <t>credential manager</t>
  </si>
  <si>
    <t>password managers</t>
  </si>
  <si>
    <t>keepass</t>
  </si>
  <si>
    <t>chml.exe - MIC label for keepass files</t>
  </si>
  <si>
    <t>local admin accounts for helpdesk/it</t>
  </si>
  <si>
    <t>gpo scripts - startup/shutdown/scheduled tasks</t>
  </si>
  <si>
    <t>local admin accounts - inventory</t>
  </si>
  <si>
    <t>local admin accounts - delete/disable</t>
  </si>
  <si>
    <t>local admin group - remove members</t>
  </si>
  <si>
    <t>local accounts - block login with blank password</t>
  </si>
  <si>
    <t>gpo - manage local passwords</t>
  </si>
  <si>
    <t>92-93</t>
  </si>
  <si>
    <t>scheduled tasks - manage local passwords</t>
  </si>
  <si>
    <t>93-94</t>
  </si>
  <si>
    <t>password management - 3rd party tools</t>
  </si>
  <si>
    <t>94-95</t>
  </si>
  <si>
    <t>ad - metro tools</t>
  </si>
  <si>
    <t>schema management add in (regsrvr32.exe schmmgmt.dll)</t>
  </si>
  <si>
    <t>ad - desktop tools</t>
  </si>
  <si>
    <t>ad - powershell cmdlets</t>
  </si>
  <si>
    <t>ad - rsat (remote server admin tools)</t>
  </si>
  <si>
    <t>acldiag.exe</t>
  </si>
  <si>
    <t>dsacls.exe</t>
  </si>
  <si>
    <t>dsrevoke.exe</t>
  </si>
  <si>
    <t>enumprop.exe</t>
  </si>
  <si>
    <t>sdcheck.exe</t>
  </si>
  <si>
    <t>netdom.exe</t>
  </si>
  <si>
    <t>nltest.exe</t>
  </si>
  <si>
    <t>csvde.exe</t>
  </si>
  <si>
    <t>movetree.exe</t>
  </si>
  <si>
    <t>dsadd.exe</t>
  </si>
  <si>
    <t>dsget.exe</t>
  </si>
  <si>
    <t>dsmod.exe</t>
  </si>
  <si>
    <t>dsmove.exe</t>
  </si>
  <si>
    <t>dsquery.exe</t>
  </si>
  <si>
    <t>dsrm.exe</t>
  </si>
  <si>
    <t>ad - import/export &amp; bulk mgt (CLI tools)</t>
  </si>
  <si>
    <t>ad - replication &amp; troubleshooting (CLI tools)</t>
  </si>
  <si>
    <t>ad - permissions &amp; trusts (CLI tools)</t>
  </si>
  <si>
    <t>dcdiag.exe</t>
  </si>
  <si>
    <t>dnscmd.exe</t>
  </si>
  <si>
    <t>dsastat.exe</t>
  </si>
  <si>
    <t>dsmgmt.exe</t>
  </si>
  <si>
    <t>netdiag.exe</t>
  </si>
  <si>
    <t>ntdsutil.exe</t>
  </si>
  <si>
    <t>repadmin.exe</t>
  </si>
  <si>
    <t>ad - joeware tools</t>
  </si>
  <si>
    <t>100-101</t>
  </si>
  <si>
    <t>adfind.exe</t>
  </si>
  <si>
    <t>admod.exe</t>
  </si>
  <si>
    <t>atsn.exe</t>
  </si>
  <si>
    <t>oldcmdp.exe</t>
  </si>
  <si>
    <t>secdata.exe</t>
  </si>
  <si>
    <t>unlock.exe</t>
  </si>
  <si>
    <t>adrestore.exe</t>
  </si>
  <si>
    <t>ad - adsi scripting support</t>
  </si>
  <si>
    <t>ad - powershell "System.DirectoryServices" .NET classes</t>
  </si>
  <si>
    <t>ldap</t>
  </si>
  <si>
    <t>ldap - secure traffic</t>
  </si>
  <si>
    <t>tcp/ip ports - ad traffic</t>
  </si>
  <si>
    <t>ad traffic - tcp/ip ports</t>
  </si>
  <si>
    <t xml:space="preserve">ad - permissions  </t>
  </si>
  <si>
    <t>ad - inheritance of dacl and sacl ace's</t>
  </si>
  <si>
    <t>access control entries (ACE)</t>
  </si>
  <si>
    <t>discretionary access control lists (dacl)</t>
  </si>
  <si>
    <t>system access control lists (sacl)</t>
  </si>
  <si>
    <t xml:space="preserve">ACE -  access control entries </t>
  </si>
  <si>
    <t>dacl - discretionary access control lists</t>
  </si>
  <si>
    <t>sacl - system access control lists</t>
  </si>
  <si>
    <t>permissions - conflicts - inherited vs. explicit</t>
  </si>
  <si>
    <t>conflicts - inherited vs. explicit permissions</t>
  </si>
  <si>
    <t>inherited permissions vs. explicit - conflicts</t>
  </si>
  <si>
    <t>explicit permissions vs. inherited - conflicts</t>
  </si>
  <si>
    <t>ad - object ownership</t>
  </si>
  <si>
    <t>dssec.dat (%systemroot%\system32\) [snap-in view control]</t>
  </si>
  <si>
    <t>ad snap-in view control - see dssec.dat</t>
  </si>
  <si>
    <t>ad - default permission source</t>
  </si>
  <si>
    <t>ad - change schema to affect default permissions</t>
  </si>
  <si>
    <t>108-109</t>
  </si>
  <si>
    <t>ad - acl tools</t>
  </si>
  <si>
    <t>adsi 2.5 scripting ad permissions</t>
  </si>
  <si>
    <t>delegation of control</t>
  </si>
  <si>
    <t>delegation of authority over shared folder</t>
  </si>
  <si>
    <t>delegation of authority - best practices</t>
  </si>
  <si>
    <t>delgation of authority - reset password example</t>
  </si>
  <si>
    <t>118-120</t>
  </si>
  <si>
    <t>delgation of authority - edit selected properties example</t>
  </si>
  <si>
    <t>121-123</t>
  </si>
  <si>
    <t>delegation of authority - prevent edits in one OU only</t>
  </si>
  <si>
    <t>delegation of auhtority - join computers to domain</t>
  </si>
  <si>
    <t>join computer to domain</t>
  </si>
  <si>
    <t>delegation of auhtority - full control over an OU</t>
  </si>
  <si>
    <t>delegation of authority - IT authority via Ous</t>
  </si>
  <si>
    <t>high value targets - separate OU</t>
  </si>
  <si>
    <t>OU - separate for high value targets</t>
  </si>
  <si>
    <t>OU admins group</t>
  </si>
  <si>
    <t>131-132</t>
  </si>
  <si>
    <t>high value targets - separate OU -- audit all access</t>
  </si>
  <si>
    <t>ad - audit access</t>
  </si>
  <si>
    <t>ad - enable sacl auditing</t>
  </si>
  <si>
    <t>ad - customizing ad object and container sacl's</t>
  </si>
  <si>
    <t>ad - enable generic ad auditing</t>
  </si>
  <si>
    <t>audit account logon events</t>
  </si>
  <si>
    <t>audit account management</t>
  </si>
  <si>
    <t>audit directory service access</t>
  </si>
  <si>
    <t>audit logon events</t>
  </si>
  <si>
    <t>audit object access</t>
  </si>
  <si>
    <t>audit policy change</t>
  </si>
  <si>
    <t>audit privilege use</t>
  </si>
  <si>
    <t>audit process tracking</t>
  </si>
  <si>
    <t>audit system events</t>
  </si>
  <si>
    <t>ad - directory service change auditing</t>
  </si>
  <si>
    <t>auditpol.exe /get /category:*</t>
  </si>
  <si>
    <t>auditing best practices</t>
  </si>
  <si>
    <t>patching - critical importance of</t>
  </si>
  <si>
    <t>patching - update cycle</t>
  </si>
  <si>
    <t>test lab</t>
  </si>
  <si>
    <t>bulletins - e-mail &amp; newsfeed</t>
  </si>
  <si>
    <t>alets / news / email / etc.</t>
  </si>
  <si>
    <t>patching - before OS is installed</t>
  </si>
  <si>
    <t>hardware selection</t>
  </si>
  <si>
    <t>flashing the BIOS</t>
  </si>
  <si>
    <t>BIOS updates / flashing</t>
  </si>
  <si>
    <t>firmware updates</t>
  </si>
  <si>
    <t>updates - firmware, BIOS, etc.</t>
  </si>
  <si>
    <t>updating binary install disk images (ghost, acronis, wds, etc.)</t>
  </si>
  <si>
    <t>MDT (microsoft deployment toolkit)</t>
  </si>
  <si>
    <t>Windows automated installation (AIK)</t>
  </si>
  <si>
    <t>aik - windows automated installation</t>
  </si>
  <si>
    <t>windows deployment services</t>
  </si>
  <si>
    <t>wds - windows deployment services</t>
  </si>
  <si>
    <t>deployment services - wds</t>
  </si>
  <si>
    <t>wsus - windws server update services</t>
  </si>
  <si>
    <t>152-157</t>
  </si>
  <si>
    <t>windows server update services - wsus</t>
  </si>
  <si>
    <t>wsus console</t>
  </si>
  <si>
    <t>158-159</t>
  </si>
  <si>
    <t>wsus - client admin</t>
  </si>
  <si>
    <t>wsus tools - client &amp; server side (wuauclt, wsusutil, etc.)</t>
  </si>
  <si>
    <t>wuauclt.exe</t>
  </si>
  <si>
    <t>wsusutil.exe</t>
  </si>
  <si>
    <t>wsus - scripting admin</t>
  </si>
  <si>
    <t>wsus - disappointments</t>
  </si>
  <si>
    <t>wsus - custom msi packages</t>
  </si>
  <si>
    <t>164-165</t>
  </si>
  <si>
    <t>patching -- offsite computers</t>
  </si>
  <si>
    <t>updates - patching offsite computers</t>
  </si>
  <si>
    <t>secunia psi</t>
  </si>
  <si>
    <t>psi - secunia personal software inspector</t>
  </si>
  <si>
    <t>patching - scan for missing updates</t>
  </si>
  <si>
    <t>updates - scan for missing patches</t>
  </si>
  <si>
    <t>msba - ms baseline security analyzer</t>
  </si>
  <si>
    <t>mbsacli.exe</t>
  </si>
  <si>
    <t>msba - xml and powershell</t>
  </si>
  <si>
    <t>msba - wsus integration</t>
  </si>
  <si>
    <t>wsus - msba integration</t>
  </si>
  <si>
    <t xml:space="preserve">wsus - patching 3rd party software </t>
  </si>
  <si>
    <t>scanning for rogue computers</t>
  </si>
  <si>
    <t>rogue computers - scanning for</t>
  </si>
  <si>
    <t>nac</t>
  </si>
  <si>
    <t>177-178</t>
  </si>
  <si>
    <t>network access control</t>
  </si>
  <si>
    <t>802.1x</t>
  </si>
  <si>
    <t>radius</t>
  </si>
  <si>
    <t>nap</t>
  </si>
  <si>
    <t>pki - why</t>
  </si>
  <si>
    <t>pki - what is</t>
  </si>
  <si>
    <t>pki - standards</t>
  </si>
  <si>
    <t>x.509v3</t>
  </si>
  <si>
    <t>PKIX</t>
  </si>
  <si>
    <t>CRLv2</t>
  </si>
  <si>
    <t>S/MIME</t>
  </si>
  <si>
    <t>TLS</t>
  </si>
  <si>
    <t>SSLv3</t>
  </si>
  <si>
    <t>SGC</t>
  </si>
  <si>
    <t>IPSec</t>
  </si>
  <si>
    <t>PKINIT</t>
  </si>
  <si>
    <t>PKCS</t>
  </si>
  <si>
    <t>PC/SC</t>
  </si>
  <si>
    <t>CryptoAPI</t>
  </si>
  <si>
    <t>CryptoNG</t>
  </si>
  <si>
    <t>SSPI (security support provider interface)</t>
  </si>
  <si>
    <t>security support provider interface (SSPI)</t>
  </si>
  <si>
    <t>pki - benefits (lists various things that use pki)</t>
  </si>
  <si>
    <t>ipsec</t>
  </si>
  <si>
    <t>secure e-mail</t>
  </si>
  <si>
    <t>s/mime</t>
  </si>
  <si>
    <t>smart card support</t>
  </si>
  <si>
    <t>certificate auth to iis</t>
  </si>
  <si>
    <t>iis certificate auth</t>
  </si>
  <si>
    <t>vpn certificate auth</t>
  </si>
  <si>
    <t>certificat auth to vpn</t>
  </si>
  <si>
    <t>wireless 802.1x eap-tls and peap auth</t>
  </si>
  <si>
    <t>802.1x auth (eap-tls, peap)</t>
  </si>
  <si>
    <t>eap-tls</t>
  </si>
  <si>
    <t>peap</t>
  </si>
  <si>
    <t>encrypting file system</t>
  </si>
  <si>
    <t>lync server</t>
  </si>
  <si>
    <t>tls/ssl encryption for IIS (http and ftp)</t>
  </si>
  <si>
    <t xml:space="preserve">IIS encryption </t>
  </si>
  <si>
    <t>ftp encryption - IIS</t>
  </si>
  <si>
    <t>tls/ssl encryption to ad controllers (LDAP)</t>
  </si>
  <si>
    <t>ldap tls/ssl</t>
  </si>
  <si>
    <t>tcp/636 (ldaps)</t>
  </si>
  <si>
    <t>tcp/3269 (ldaps)</t>
  </si>
  <si>
    <t>smtp ad replication</t>
  </si>
  <si>
    <t>ad replication - smtp</t>
  </si>
  <si>
    <t>tls/ssl encryption to sql server</t>
  </si>
  <si>
    <t>sql server - tls/ssl encryption</t>
  </si>
  <si>
    <t>smart phones</t>
  </si>
  <si>
    <t>script and macro signatures</t>
  </si>
  <si>
    <t>signatures - script, macro, document</t>
  </si>
  <si>
    <t>document signatures</t>
  </si>
  <si>
    <t>cisco router SCEP support</t>
  </si>
  <si>
    <t>scep support (cisco router)</t>
  </si>
  <si>
    <t>cepsetup.exe</t>
  </si>
  <si>
    <t>cryptoAPI</t>
  </si>
  <si>
    <t>custom applications with pki (cryptoAPI, CryptoNG, CAPICOM)</t>
  </si>
  <si>
    <t>cryptoNG</t>
  </si>
  <si>
    <t>CAPICOM</t>
  </si>
  <si>
    <t>certificates - mmc snapin</t>
  </si>
  <si>
    <t>13-14</t>
  </si>
  <si>
    <t>mmc snapin - certificates</t>
  </si>
  <si>
    <t>certutil.exe</t>
  </si>
  <si>
    <t>certreq.exe</t>
  </si>
  <si>
    <t>pki - tools to manage</t>
  </si>
  <si>
    <t>mmc snapin - enterprise PKI</t>
  </si>
  <si>
    <t>pki - enterprise mmc snapin</t>
  </si>
  <si>
    <t>pki - powershell certificates provider</t>
  </si>
  <si>
    <t>pki - certificate services website (certsrv)</t>
  </si>
  <si>
    <t>certsrv</t>
  </si>
  <si>
    <t>15, 28</t>
  </si>
  <si>
    <t>cert:\ directory</t>
  </si>
  <si>
    <t>key recovery tool</t>
  </si>
  <si>
    <t>krt.exe</t>
  </si>
  <si>
    <t>pki - certificate templates mmc snap-in</t>
  </si>
  <si>
    <t>mmc snapin - certificate templates</t>
  </si>
  <si>
    <t>gpo - pki settings</t>
  </si>
  <si>
    <t>pki - gpo settings</t>
  </si>
  <si>
    <t>dsstore.exe (detailed)</t>
  </si>
  <si>
    <t>certutil.exe (detailed)</t>
  </si>
  <si>
    <t>17-18</t>
  </si>
  <si>
    <t>winhttpcertcfg.exe</t>
  </si>
  <si>
    <t>certsrv.exe</t>
  </si>
  <si>
    <t>certificate enrollment - adsi</t>
  </si>
  <si>
    <t>certificate enrollment - capicom.dll</t>
  </si>
  <si>
    <t>certificate enrollment - com+</t>
  </si>
  <si>
    <t>com+ certificate enrollment</t>
  </si>
  <si>
    <t>capicom.dll - certificate enrollment</t>
  </si>
  <si>
    <t>adsi - certificate enrollment</t>
  </si>
  <si>
    <t>pkcs#10 - pki certificate request</t>
  </si>
  <si>
    <t>pkcs#7 - pki renewal request</t>
  </si>
  <si>
    <t>mscep.dll (simple cert enrollment protocol - scep)</t>
  </si>
  <si>
    <t>scep (simple cert enrollment protocol - mscep.dll)</t>
  </si>
  <si>
    <t>connection manager certificate deployment tool cmgetcer.dll</t>
  </si>
  <si>
    <t>cmgetcer.dll - connection manager certificate deployment tool</t>
  </si>
  <si>
    <t>cryptpAPI tools (list)</t>
  </si>
  <si>
    <t>msdn cryptoAPI tools (list)</t>
  </si>
  <si>
    <t>cert2spc.exe</t>
  </si>
  <si>
    <t>certmgr.exe</t>
  </si>
  <si>
    <t>chktrust.exe</t>
  </si>
  <si>
    <t>makecert.exe</t>
  </si>
  <si>
    <t>makectl.exe</t>
  </si>
  <si>
    <t>setreg.exe</t>
  </si>
  <si>
    <t>signcode.exe</t>
  </si>
  <si>
    <t>makecat.exe</t>
  </si>
  <si>
    <t>pki - how windows implements it</t>
  </si>
  <si>
    <t>certificates - how windows implements pki</t>
  </si>
  <si>
    <t>pki - cryptographic service providers (CSPs)</t>
  </si>
  <si>
    <t>cryptographic service providers (CSPs)</t>
  </si>
  <si>
    <t>CSPs (cryptographic service providers)</t>
  </si>
  <si>
    <t>FIPS140-1 Level 1</t>
  </si>
  <si>
    <t>AES 256 bit &amp; AES hashing - vista and later</t>
  </si>
  <si>
    <t>tpm chip</t>
  </si>
  <si>
    <t>certificate services (certsrv.exe) - explained</t>
  </si>
  <si>
    <t>certsrv.exe (certificate services) - explained</t>
  </si>
  <si>
    <t>certificate stores</t>
  </si>
  <si>
    <t>CRLs (certificate revocation lists)</t>
  </si>
  <si>
    <t>modules - certificate services dll plugins</t>
  </si>
  <si>
    <t>CTLs (certificate trust lists)</t>
  </si>
  <si>
    <t>certificate stores seen in mmc snap-in</t>
  </si>
  <si>
    <t>22-23</t>
  </si>
  <si>
    <t>protected stores</t>
  </si>
  <si>
    <t>certificates - protected stores</t>
  </si>
  <si>
    <t>pki - protected stores</t>
  </si>
  <si>
    <t>certificate operations - request/delete/renew/import/export</t>
  </si>
  <si>
    <t>certificate export</t>
  </si>
  <si>
    <t>26-27</t>
  </si>
  <si>
    <t>certificate renewals</t>
  </si>
  <si>
    <t>crypto - basic terms (auth, integrity, repudiation, confidentiality)</t>
  </si>
  <si>
    <t>keys - encryption</t>
  </si>
  <si>
    <t>encryption keys</t>
  </si>
  <si>
    <t>ciphertext</t>
  </si>
  <si>
    <t>cleartext</t>
  </si>
  <si>
    <t>key length</t>
  </si>
  <si>
    <t>key strength</t>
  </si>
  <si>
    <t>bit-length</t>
  </si>
  <si>
    <t>key bit-length</t>
  </si>
  <si>
    <t>encryption - keys</t>
  </si>
  <si>
    <t>brute-force key attacks &amp; time calculations</t>
  </si>
  <si>
    <t>31-32</t>
  </si>
  <si>
    <t>keys - two-way / symmetric / secret / bulk / session</t>
  </si>
  <si>
    <t>keys - one-way / asymmetric / public/private / key-exchange keys</t>
  </si>
  <si>
    <t>keys - secure exchange</t>
  </si>
  <si>
    <t>keys - encrypting a key to encrypt a key</t>
  </si>
  <si>
    <t>keys - hashes / message digests / fingerprints</t>
  </si>
  <si>
    <t>hashing</t>
  </si>
  <si>
    <t>message digest</t>
  </si>
  <si>
    <t>fingerprints</t>
  </si>
  <si>
    <t>digital signatures</t>
  </si>
  <si>
    <t>crypto - reading</t>
  </si>
  <si>
    <t>crypto - acronyms and abbreviations</t>
  </si>
  <si>
    <t>38-39</t>
  </si>
  <si>
    <t>3des - triple-des</t>
  </si>
  <si>
    <t>ad - active directory</t>
  </si>
  <si>
    <t>ntds.dit</t>
  </si>
  <si>
    <t>aia - authority info access</t>
  </si>
  <si>
    <t>aki - authority key id</t>
  </si>
  <si>
    <t>bdc - backup domain controller</t>
  </si>
  <si>
    <t>ca - cert auth</t>
  </si>
  <si>
    <t>cdp - crl distribution point</t>
  </si>
  <si>
    <t>csp - crypto service provider</t>
  </si>
  <si>
    <t>ctl - certificate trust list</t>
  </si>
  <si>
    <t>cryptoAPI - menu of crypto svcs provided by windows</t>
  </si>
  <si>
    <t>dacl - discretionary access control list (permissions on an object)</t>
  </si>
  <si>
    <t>dc - domain controller</t>
  </si>
  <si>
    <t>dcpromo.exe</t>
  </si>
  <si>
    <t>ddf - data decryption field (EFS file attributed with encrypted FEK)</t>
  </si>
  <si>
    <t>ddns - dynamic dns</t>
  </si>
  <si>
    <t>des - 56 bit symentric block cipher developed by nsa</t>
  </si>
  <si>
    <t>dfs - distributed file system</t>
  </si>
  <si>
    <t>ds - directory service (AD, novell nds, unix NIS)</t>
  </si>
  <si>
    <t>drf - data recovery field (EFS file attribute with encrypted FEK)</t>
  </si>
  <si>
    <t>efs - encrypting file system - ntfs</t>
  </si>
  <si>
    <t>fek - fiel encryption key (efs key used to encrypt a file)</t>
  </si>
  <si>
    <t>gc - global catalog (AD)</t>
  </si>
  <si>
    <t>gpo - group policy object</t>
  </si>
  <si>
    <t>hsm - hardware security module (CA private key protection)</t>
  </si>
  <si>
    <t>ietf - internet engineering task force (publishes rfc's)</t>
  </si>
  <si>
    <t>iis - internet information server</t>
  </si>
  <si>
    <t>ipsec - ip security protocol - encrypting and signing network traffic</t>
  </si>
  <si>
    <t>isa - internet sec &amp; accel server (MS firewall, nat, proxy)</t>
  </si>
  <si>
    <t>itu - international telecom union (standards)</t>
  </si>
  <si>
    <t>kdc - key distribution center (kerberos)</t>
  </si>
  <si>
    <t>member server - non-DC w/computer account on domain</t>
  </si>
  <si>
    <t>mmc - microsoft management console</t>
  </si>
  <si>
    <t>ms - microsoft</t>
  </si>
  <si>
    <t>nc - naming context - AD partition</t>
  </si>
  <si>
    <t>native - native mode operation on pure windows networks</t>
  </si>
  <si>
    <t>netlogon - folder shared as netlogon, part of sysvol</t>
  </si>
  <si>
    <t>nt - ms win NT 4.0</t>
  </si>
  <si>
    <t>ntfs - nt file system</t>
  </si>
  <si>
    <t>oid - object identifier - number to uniquely id an object type in ds</t>
  </si>
  <si>
    <t>ou - organizational unit</t>
  </si>
  <si>
    <t>pdc - primary domain controller</t>
  </si>
  <si>
    <t>pgp - pretty good privacy</t>
  </si>
  <si>
    <t>pk - public key</t>
  </si>
  <si>
    <t>kcs - defacto pk standards from RSA (PKCS#7)</t>
  </si>
  <si>
    <t>pki - public key infrastructure</t>
  </si>
  <si>
    <t>pkix - ietf working group to define interoperable pki</t>
  </si>
  <si>
    <t>rfc - request for comments</t>
  </si>
  <si>
    <t>rras - routing and remote access server (ms dial-up/vpn router)</t>
  </si>
  <si>
    <t>rsa - rivest-Shamir-Adleman (popular algorithm for pk's)</t>
  </si>
  <si>
    <t>s/mime - pk-based encryption and signing of e-mail (outlook)</t>
  </si>
  <si>
    <t>sam - security accounts manager (NT 4 SAM database)</t>
  </si>
  <si>
    <t>sacl - systam access control list (list of audit settings on an object)</t>
  </si>
  <si>
    <t>sgc - server gated crypto (ssl for banks; non-issue now)</t>
  </si>
  <si>
    <t>snap-in - mmc snap-in tool.</t>
  </si>
  <si>
    <t>ssl - secure sockets layer - PK-based enryption, sig, auth</t>
  </si>
  <si>
    <t>stand alone computer - non-DC, not a member of any domain</t>
  </si>
  <si>
    <t>stand alone CA - windows CA not using AD or templates</t>
  </si>
  <si>
    <t>sysvol - folder shared as sysvol with scripts and gpos</t>
  </si>
  <si>
    <t>tls - transport layer security (next version of ssl)</t>
  </si>
  <si>
    <t>vpn - virtual private network</t>
  </si>
  <si>
    <t>x.500 - itu standard for a ds (like AD)</t>
  </si>
  <si>
    <t>x.509v3 - itu standard for digital certificate format (RFC 2459)</t>
  </si>
  <si>
    <t>RFC 2459</t>
  </si>
  <si>
    <t>pcks message types</t>
  </si>
  <si>
    <t>pkcs#5 - derive priv key from password</t>
  </si>
  <si>
    <t>pkcs#7 - format to store certs but not private keys</t>
  </si>
  <si>
    <t>pkcs#10 - format for cert reqs to be sent to ca</t>
  </si>
  <si>
    <t>pkcs#12 - format for securing storing certs and priv keys (pfx files)</t>
  </si>
  <si>
    <t>pfx files - pkcs#12 format file with cert and priv key</t>
  </si>
  <si>
    <t>ca - certificate authority described</t>
  </si>
  <si>
    <t>ca - verify cert not forged or altered</t>
  </si>
  <si>
    <t>ca - verify actual ca public key</t>
  </si>
  <si>
    <t>ca - why trust?</t>
  </si>
  <si>
    <t>x.509 certificate - described</t>
  </si>
  <si>
    <t>certificate extensions (x.509v3 extra fields also bound by hash)</t>
  </si>
  <si>
    <t>certificates - multiple per user</t>
  </si>
  <si>
    <t>multiple certificates per user</t>
  </si>
  <si>
    <t>certificates - validity checking</t>
  </si>
  <si>
    <t>certsrv - before install</t>
  </si>
  <si>
    <t>certsrv - capolicy.inf file</t>
  </si>
  <si>
    <t>capolicy.inf file (certsrv configuration)</t>
  </si>
  <si>
    <t>certificate policy and practices statements</t>
  </si>
  <si>
    <t>certsrv - email address naming scheme</t>
  </si>
  <si>
    <t>email addresses and certificate servers</t>
  </si>
  <si>
    <t>time sync - certsrv</t>
  </si>
  <si>
    <t>certsrv - time sync</t>
  </si>
  <si>
    <t>certsrv - ad size &amp; replication</t>
  </si>
  <si>
    <t>certsrv - failover clustering</t>
  </si>
  <si>
    <t>certsrv - pki hierarchy</t>
  </si>
  <si>
    <t>certsrv - root ca</t>
  </si>
  <si>
    <t>certsrv - intermediate ca</t>
  </si>
  <si>
    <t>certsrv - issuing ca</t>
  </si>
  <si>
    <t>certsrv - single root hierarchy</t>
  </si>
  <si>
    <t>web of trust - pgp</t>
  </si>
  <si>
    <t>cross-certified network of ca's</t>
  </si>
  <si>
    <t>certsrv - 3-tier pki hierachy necessary? (no)</t>
  </si>
  <si>
    <t>certsrv - ca hierarchy benefits</t>
  </si>
  <si>
    <t>certsrv - minimize problems (policies, contain damage, clustering, politics)</t>
  </si>
  <si>
    <t>certsrv - multiple hierarchies?</t>
  </si>
  <si>
    <t>certsrv - separate hierarchy for secure e-mail outside organization</t>
  </si>
  <si>
    <t>certsrv - hierarchy design - summary &amp; best practices</t>
  </si>
  <si>
    <t>certsrv - install</t>
  </si>
  <si>
    <t>59-65</t>
  </si>
  <si>
    <t>certsrv - policy module (enterprise vs. stand-alone)</t>
  </si>
  <si>
    <t>certsrv - on-line issuing CAs</t>
  </si>
  <si>
    <t>certsrv - off-line root or intermediate CAs</t>
  </si>
  <si>
    <t>certsrv - on-line vs off-line operation</t>
  </si>
  <si>
    <t>certsrv - off-line templates &lt;- not the same as offline CA</t>
  </si>
  <si>
    <t>certsrv - after install steps</t>
  </si>
  <si>
    <t>certsrv - cdp and aia extensions</t>
  </si>
  <si>
    <t>cdp extensions - certsrv</t>
  </si>
  <si>
    <t>aia extensions - certsrv</t>
  </si>
  <si>
    <t>certsrv - publishers group in multi-domain forest</t>
  </si>
  <si>
    <t>certsrv - common criteria role separation</t>
  </si>
  <si>
    <t>common criteria role separation (certsrv)</t>
  </si>
  <si>
    <t>certsrv - configure enhanced auditing</t>
  </si>
  <si>
    <t>certsrv - configure alerting (camonitor.vbs)</t>
  </si>
  <si>
    <t>capicom.dll - certsrv alerting</t>
  </si>
  <si>
    <t>camonitor.vbs</t>
  </si>
  <si>
    <t>certsrv - run best practice analyzer</t>
  </si>
  <si>
    <t>certsrv - copy and edit certificate templates</t>
  </si>
  <si>
    <t>certsrv template - copy template</t>
  </si>
  <si>
    <t>certsrv template - require private key archival</t>
  </si>
  <si>
    <t>certsrv template - enable certificat auto-enroll</t>
  </si>
  <si>
    <t>certsrv template - do not auto re-enroll for duplicates</t>
  </si>
  <si>
    <t>certsrv template - force re-enrollement from updated template</t>
  </si>
  <si>
    <t>certsrv template - do not store certs and requests in ca database</t>
  </si>
  <si>
    <t>certsrv template - cross-forest replication of templates</t>
  </si>
  <si>
    <t>cross-forest replication of certsrv templates</t>
  </si>
  <si>
    <t>replication of of certsrv templates cross-forest</t>
  </si>
  <si>
    <t>certsrv - control certificate enrollement</t>
  </si>
  <si>
    <t>certsrv - permissions on ca to request cert</t>
  </si>
  <si>
    <t>certsrv - permissions on templates for ca to issue</t>
  </si>
  <si>
    <t>82-83</t>
  </si>
  <si>
    <t>certsrv - best practices for templates</t>
  </si>
  <si>
    <t>private keys - where stored</t>
  </si>
  <si>
    <t>private keys - how encrypted</t>
  </si>
  <si>
    <t>89,90</t>
  </si>
  <si>
    <t>dpapi, dpapi-ng</t>
  </si>
  <si>
    <t>session key - how derived</t>
  </si>
  <si>
    <t>master key</t>
  </si>
  <si>
    <t>syskey.exe</t>
  </si>
  <si>
    <t>lsass.exe - master key in LSA in RAM</t>
  </si>
  <si>
    <t>master key protection (mkpk)</t>
  </si>
  <si>
    <t>mkpk (master key protection)</t>
  </si>
  <si>
    <t>smart card logon - how hashes work, random password in AD</t>
  </si>
  <si>
    <t>masterKeyIterationCount</t>
  </si>
  <si>
    <t>mkpk (master key protection) - pkcs#5 function to derive it</t>
  </si>
  <si>
    <t>master key protection (mkpk) - pkcs#5 function to derive it</t>
  </si>
  <si>
    <t>master key changes every 3 months -- older session keys?</t>
  </si>
  <si>
    <t>master key - what happens when user changes password</t>
  </si>
  <si>
    <t>password change - what happens with master key</t>
  </si>
  <si>
    <t>roaming profile - user without one changes password</t>
  </si>
  <si>
    <t>password change - without roaming profile -- issues</t>
  </si>
  <si>
    <t>dpapi private key replicated among DC -- ramifications of loss/compromise</t>
  </si>
  <si>
    <t>password recovery usb drive for local accounts</t>
  </si>
  <si>
    <t>usb drive - password recovery for local user</t>
  </si>
  <si>
    <t>credhist file</t>
  </si>
  <si>
    <t xml:space="preserve">private keys of CAs stored where </t>
  </si>
  <si>
    <t>private keys of CAs - how encrypted</t>
  </si>
  <si>
    <t>LSA secret information - master key</t>
  </si>
  <si>
    <t>94-96</t>
  </si>
  <si>
    <t>master key - LSA secret information</t>
  </si>
  <si>
    <t>private key - protection methods</t>
  </si>
  <si>
    <t>UEFI secure boot (also comment about antivirus compatibility)</t>
  </si>
  <si>
    <t>antivirus - UEFI secure boot</t>
  </si>
  <si>
    <t>hardware security module (HSM) -- ca private key protection</t>
  </si>
  <si>
    <t>smart cards / smart tokens</t>
  </si>
  <si>
    <t>master key encryption - users password &amp; SID number</t>
  </si>
  <si>
    <t>TPM security for private keys (windows 8 / RT &amp; later)</t>
  </si>
  <si>
    <t>store private key with strong protection</t>
  </si>
  <si>
    <t>100, 102</t>
  </si>
  <si>
    <t>private key - store with strong protection</t>
  </si>
  <si>
    <t>syskey.exe (detailed)</t>
  </si>
  <si>
    <t>101-102</t>
  </si>
  <si>
    <t>Data protection API</t>
  </si>
  <si>
    <t>certsrv - autoenrollment</t>
  </si>
  <si>
    <t>gpo - autoenrollement for certs</t>
  </si>
  <si>
    <t>smart card cert autoenrollment</t>
  </si>
  <si>
    <t>private key archival</t>
  </si>
  <si>
    <t>archival - private keys</t>
  </si>
  <si>
    <t>key escrow</t>
  </si>
  <si>
    <t>escrow - keys - private key archival</t>
  </si>
  <si>
    <t>key recovery - from archived private key - certutil.exe</t>
  </si>
  <si>
    <t>certutil.exe - key recovery from archived private key</t>
  </si>
  <si>
    <t>credential roaming</t>
  </si>
  <si>
    <t>ms-PKI-DPAPIMasterKey</t>
  </si>
  <si>
    <t xml:space="preserve">trust - user CAs </t>
  </si>
  <si>
    <t>trusted root certification authorities</t>
  </si>
  <si>
    <t>trust - trusted roots updated from windows update</t>
  </si>
  <si>
    <t>enterprise trust container and CTLs</t>
  </si>
  <si>
    <t>119-120</t>
  </si>
  <si>
    <t>trust - enterprise trust container and CTLs</t>
  </si>
  <si>
    <t>certificate purposes - control via CTL</t>
  </si>
  <si>
    <t>certificate path validation settings</t>
  </si>
  <si>
    <t>certificate revocation - how to</t>
  </si>
  <si>
    <t>revoke certificate - how to</t>
  </si>
  <si>
    <t>CRL source - CDP "CRL Distribution point"</t>
  </si>
  <si>
    <t>CDP "CRL distribution point"</t>
  </si>
  <si>
    <t>CRL frequency - changing update schedule</t>
  </si>
  <si>
    <t>CRLs - Delta</t>
  </si>
  <si>
    <t>Delta CRL</t>
  </si>
  <si>
    <t>OCSP - Online certificate status protocol</t>
  </si>
  <si>
    <t>Online certificate status protocol</t>
  </si>
  <si>
    <t>certificates - OCSP (online cert status protocol)</t>
  </si>
  <si>
    <t>ocsp responder -- IIS 7 or later</t>
  </si>
  <si>
    <t>ocsp - auditing &amp; delegation</t>
  </si>
  <si>
    <t>auditing &amp; delegation - ocsp</t>
  </si>
  <si>
    <t>delegation &amp; auditing - ocsp</t>
  </si>
  <si>
    <t>smart tokens / smart cards (see smart cards)</t>
  </si>
  <si>
    <t>smart cards - advantages</t>
  </si>
  <si>
    <t>smart cards - disadvantages</t>
  </si>
  <si>
    <t>smart cards + kerberos - how combined</t>
  </si>
  <si>
    <t>kerberos + smart cards - how combined</t>
  </si>
  <si>
    <t>pkinit authentication described</t>
  </si>
  <si>
    <t xml:space="preserve">kdc  </t>
  </si>
  <si>
    <t>UPN</t>
  </si>
  <si>
    <t>TGT (ticket granting ticket - kerberos)</t>
  </si>
  <si>
    <t>TGS (ticket granting service)</t>
  </si>
  <si>
    <t xml:space="preserve">GINA </t>
  </si>
  <si>
    <t>PIN management</t>
  </si>
  <si>
    <t>Hardware vendors - smart cards</t>
  </si>
  <si>
    <t>smart cards - hardware vendors</t>
  </si>
  <si>
    <t>Hardware vendors - private key storage &amp; accelerrators</t>
  </si>
  <si>
    <t>tpm virtual smart card</t>
  </si>
  <si>
    <t>tpm - advantages</t>
  </si>
  <si>
    <t>tpm - disadvantages</t>
  </si>
  <si>
    <t>tpm - virtual smart card management</t>
  </si>
  <si>
    <t>142-143</t>
  </si>
  <si>
    <t>tpm - use standard smart card in place of</t>
  </si>
  <si>
    <t>smart cards - how to deploy</t>
  </si>
  <si>
    <t>smart cards - user self-enrollment</t>
  </si>
  <si>
    <t>144-145</t>
  </si>
  <si>
    <t>smart cards - proxy enrollement</t>
  </si>
  <si>
    <t>smart cards - restricting enrollment agents</t>
  </si>
  <si>
    <t>smart cards - proxy enrollement with certsrv website (2003 only)</t>
  </si>
  <si>
    <t>enrollment agents - limiting their power</t>
  </si>
  <si>
    <t>148-149</t>
  </si>
  <si>
    <t>smart cards - enrollment agents - limiting their power</t>
  </si>
  <si>
    <t>bitlocker overview</t>
  </si>
  <si>
    <t>bitlocker tools</t>
  </si>
  <si>
    <t>152-153</t>
  </si>
  <si>
    <t>manage-bde</t>
  </si>
  <si>
    <t>bitlocker - powershell cmdlets</t>
  </si>
  <si>
    <t>bitlocker - manage-bde tool</t>
  </si>
  <si>
    <t>mbam - ms bitlocker admin and monitoring</t>
  </si>
  <si>
    <t>bitlocker admin and monitoring (MBAM)</t>
  </si>
  <si>
    <t>bitlocker drive prep tool</t>
  </si>
  <si>
    <t>bitlocker repair tool</t>
  </si>
  <si>
    <t>bitlocker recovery password viewer</t>
  </si>
  <si>
    <t>bitlocker - integrity checking details</t>
  </si>
  <si>
    <t>tpm - bitlocker</t>
  </si>
  <si>
    <t>pcr - platform config register (tpm)</t>
  </si>
  <si>
    <t>tpm - pcr (platform config register)</t>
  </si>
  <si>
    <t>pcr - list of use in tpm/bitlocker</t>
  </si>
  <si>
    <t>153-154</t>
  </si>
  <si>
    <t>vmk - volume master key</t>
  </si>
  <si>
    <t>fvek - full volume encryption key</t>
  </si>
  <si>
    <t>vmk -stored in ntfs metadata encrypted with protector key (pk)</t>
  </si>
  <si>
    <t xml:space="preserve">pk - protector key for bitlocker vmk </t>
  </si>
  <si>
    <t>pk - protector key for bitlocker vmk  - source (list of tpm, tpm + pin, etc.)</t>
  </si>
  <si>
    <t>ewk - external wrapping key - bitlocker</t>
  </si>
  <si>
    <t>external wrapping key (ewk) - bitlocker</t>
  </si>
  <si>
    <t>tpm (main topic)</t>
  </si>
  <si>
    <t>tpm - turn on &amp; initialize</t>
  </si>
  <si>
    <t>tpm - physical presence required</t>
  </si>
  <si>
    <t>secure boot - uefi</t>
  </si>
  <si>
    <t xml:space="preserve">uefi secure boot  </t>
  </si>
  <si>
    <t>boot - uefi secure</t>
  </si>
  <si>
    <t>bitlocker - secure boot + tpm</t>
  </si>
  <si>
    <t>bitlocker - tpm options (lists options - tpm + usb drive, tpm + pin, etc.)</t>
  </si>
  <si>
    <t>bitlocker - passphrase instead ofpin</t>
  </si>
  <si>
    <t>gpo - bitlocker passphrase instead of pin</t>
  </si>
  <si>
    <t>bitlocker - disable vs. turning off</t>
  </si>
  <si>
    <t>bitlocker - usb drives</t>
  </si>
  <si>
    <t>bitlocker to go (usb drives)</t>
  </si>
  <si>
    <t>167-168</t>
  </si>
  <si>
    <t>bitlocker to go - auto-unlock</t>
  </si>
  <si>
    <t>windows to go bootable usb flash drives (win8 &amp; later)</t>
  </si>
  <si>
    <t>usb - bootable "windows to go" flash drive (win8 &amp; later)</t>
  </si>
  <si>
    <t>bitlockertogo.exe - windows xp/vista reader</t>
  </si>
  <si>
    <t>bitlocker to go - recovery options</t>
  </si>
  <si>
    <t>bitlocker - network unlock</t>
  </si>
  <si>
    <t>network unlock (bitlocker)</t>
  </si>
  <si>
    <t>windows deployment server (wds) - bitlocker network unlock</t>
  </si>
  <si>
    <t>wds - windows deployment server - bitlocker network unlock</t>
  </si>
  <si>
    <t>gpo - network unlock</t>
  </si>
  <si>
    <t>gpo - bitlocker wds network unlock</t>
  </si>
  <si>
    <t>bitlocker - emergency recovery</t>
  </si>
  <si>
    <t>bitlocker tpm missing/damaged - recovery procedures</t>
  </si>
  <si>
    <t>bitlocker - force backup to AD</t>
  </si>
  <si>
    <t>manage-bde - bitlocker - force backup to AD</t>
  </si>
  <si>
    <t>fvek - backed up to AD</t>
  </si>
  <si>
    <t>bitlocker data recovery agent - dra</t>
  </si>
  <si>
    <t>178-179</t>
  </si>
  <si>
    <t>data recovery agent - dra</t>
  </si>
  <si>
    <t>dra - data recovery agent</t>
  </si>
  <si>
    <t>bitlocker, tpm, secure boot / uefi best practices</t>
  </si>
  <si>
    <t>180-184</t>
  </si>
  <si>
    <t>tpm, bitlocker, secure boot / uefi best practices</t>
  </si>
  <si>
    <t>secure boot / uefi, bitlocker, tpm best practices</t>
  </si>
  <si>
    <t>uefi / secure boot, bitlocker, tpm best practices</t>
  </si>
  <si>
    <t>Enclave networks</t>
  </si>
  <si>
    <t>vlan</t>
  </si>
  <si>
    <t>sdn - software defined networking</t>
  </si>
  <si>
    <t>internal vpn</t>
  </si>
  <si>
    <t>ipsec enclave</t>
  </si>
  <si>
    <t>host-based firewall enclave</t>
  </si>
  <si>
    <t>egress filtering - perimeter, enclave, host</t>
  </si>
  <si>
    <t>enclave network - egress filtering</t>
  </si>
  <si>
    <t>enclave network - compulsory proxy server</t>
  </si>
  <si>
    <t>proxy server - compulsory</t>
  </si>
  <si>
    <t>vpm as malware gateway</t>
  </si>
  <si>
    <t>remote access gateway = malware gateway</t>
  </si>
  <si>
    <t>host-base firewall - for defense in depth</t>
  </si>
  <si>
    <t>security zone ip address scheme</t>
  </si>
  <si>
    <t>ip address scheme - security zone</t>
  </si>
  <si>
    <t>ip addressing - per-zone</t>
  </si>
  <si>
    <t>firewall rules per zone</t>
  </si>
  <si>
    <t>ipsec policies per zone</t>
  </si>
  <si>
    <t>zones mapped to OUs</t>
  </si>
  <si>
    <t>OU - map to security zone</t>
  </si>
  <si>
    <t>firewall and ipsec tools</t>
  </si>
  <si>
    <t>ipsec and firewall tools</t>
  </si>
  <si>
    <t>firewall and ipsec - powershell 3 cmdlets</t>
  </si>
  <si>
    <t>netsh.exe</t>
  </si>
  <si>
    <t>ip security monitor mmc snap in</t>
  </si>
  <si>
    <t>mmc snap in - ip security monitor</t>
  </si>
  <si>
    <t>ipsec diagnostic tool</t>
  </si>
  <si>
    <t>ipseccmd.exe</t>
  </si>
  <si>
    <t>ipsecpol.exe</t>
  </si>
  <si>
    <t>ipsec - event viewer</t>
  </si>
  <si>
    <t>windows firewall</t>
  </si>
  <si>
    <t>wfas - windows firewall</t>
  </si>
  <si>
    <t>25-26</t>
  </si>
  <si>
    <t>windows firewall - network profiles</t>
  </si>
  <si>
    <t>network location awareness (NLA)  (public vs. private designation)</t>
  </si>
  <si>
    <t>NLA - network location awareness (public vs. private designation)</t>
  </si>
  <si>
    <t>gpo - control network profiles - what is considered public/private network</t>
  </si>
  <si>
    <t>network - sharing and discovery</t>
  </si>
  <si>
    <t>network profile - default firewall settings</t>
  </si>
  <si>
    <t>firewall - default settings by network profile</t>
  </si>
  <si>
    <t>firewall - managing rules</t>
  </si>
  <si>
    <t>firewall - filtering rules</t>
  </si>
  <si>
    <t>firewall - local principals</t>
  </si>
  <si>
    <t>firewall - interface types - "allow only secure connections"</t>
  </si>
  <si>
    <t xml:space="preserve">allow only secure connections - firewall </t>
  </si>
  <si>
    <t>firewall - defining program exceptions</t>
  </si>
  <si>
    <t>firewall - order of rule processing</t>
  </si>
  <si>
    <t>ipsec - overview</t>
  </si>
  <si>
    <t>ipsec - benefits on windows (long list)</t>
  </si>
  <si>
    <t>ipsec - drawbacks to windows implemention (list)</t>
  </si>
  <si>
    <t>ipsec - example scenarios</t>
  </si>
  <si>
    <t>ipsec - securing insecure protocols like ftp, telnet, snmp, etc.</t>
  </si>
  <si>
    <t>ipsec - wireless networking</t>
  </si>
  <si>
    <t>ipsec - servers in DMZ</t>
  </si>
  <si>
    <t>ipsec - critical data flows</t>
  </si>
  <si>
    <t>ipsec - preferring ipsec</t>
  </si>
  <si>
    <t>ipsec - domain isolation</t>
  </si>
  <si>
    <t>ipsec - partner networks</t>
  </si>
  <si>
    <t>ipsec - vpn</t>
  </si>
  <si>
    <t>ipsec - ike + esp + ah</t>
  </si>
  <si>
    <t>ike - internet key exchange - mutual authentication</t>
  </si>
  <si>
    <t>ah - authentication header (breaks with NAT)</t>
  </si>
  <si>
    <t>esp - encapsulating security payload (can traverse NAT)</t>
  </si>
  <si>
    <t>ipsec - ike - internet key exchange - mutual authentication</t>
  </si>
  <si>
    <t>ipsec - ah - authentication header (breaks with NAT)</t>
  </si>
  <si>
    <t>ipsec - esp - encapsulating security payload (can traverse NAT)</t>
  </si>
  <si>
    <t>ipsec - ike (detailed)</t>
  </si>
  <si>
    <t>ipsec - sa (security association)</t>
  </si>
  <si>
    <t>sa - ipsec security association</t>
  </si>
  <si>
    <t>ipsec - isakmp (internet security assoc. and key mgt protocol)</t>
  </si>
  <si>
    <t>isakmp</t>
  </si>
  <si>
    <t>isakmp-ise udp/500 or udp/4500</t>
  </si>
  <si>
    <t>isakmp phase I / phase II</t>
  </si>
  <si>
    <t>ipsec - phase I / phase II</t>
  </si>
  <si>
    <t>ipsec - negotiate policy (phase I)</t>
  </si>
  <si>
    <t>ipsec - diffie-hellman key exchange (phase I)</t>
  </si>
  <si>
    <t>ipsec - authenticate peer (phase I)</t>
  </si>
  <si>
    <t>ipsec - create isakmp-ike sa (phase I)</t>
  </si>
  <si>
    <t>ipsec - negotiate policy (phase II)</t>
  </si>
  <si>
    <t>ipsec - key generation (phase II)</t>
  </si>
  <si>
    <t>ipsec - create ipsec sa (phase II)</t>
  </si>
  <si>
    <t>ipsec - phase I "Main Mode"</t>
  </si>
  <si>
    <t>ipsec - phase I "Aggressive mode"</t>
  </si>
  <si>
    <t>ipsec - phase II "quick mode"</t>
  </si>
  <si>
    <t>oakley key exchange protocol (ipsec)</t>
  </si>
  <si>
    <t>ipsec - oakley key exchange protocol</t>
  </si>
  <si>
    <t>skeme  (ipsec)</t>
  </si>
  <si>
    <t>ipsec - skeme</t>
  </si>
  <si>
    <t>ipsec - diffie-hellman-merkle groups</t>
  </si>
  <si>
    <t>diffie-hellman-merkle groups - ipsec</t>
  </si>
  <si>
    <t>negotiateDH2048</t>
  </si>
  <si>
    <t>authenticated IP (AuthIP)</t>
  </si>
  <si>
    <t>AuthIP (Authenticated IP)</t>
  </si>
  <si>
    <t>ipsec - AuthIP / Authenticated IP</t>
  </si>
  <si>
    <t>ipsec - esp (main description)</t>
  </si>
  <si>
    <t>esp - ipsec (main description)</t>
  </si>
  <si>
    <t>ipsec - esp transport mode</t>
  </si>
  <si>
    <t>ipsec - esp tunnel mode</t>
  </si>
  <si>
    <t>ipsec - esp - protocol #50</t>
  </si>
  <si>
    <t>protocol 50 - esp</t>
  </si>
  <si>
    <t>ipsec - ah - authentication header</t>
  </si>
  <si>
    <t>ipsec - ah transport mode</t>
  </si>
  <si>
    <t>ipsec - ah tunnel mode</t>
  </si>
  <si>
    <t>ipsec - null encapsulation</t>
  </si>
  <si>
    <t>ipsec - default settings</t>
  </si>
  <si>
    <t>ipsec - phase I main mode advanced options</t>
  </si>
  <si>
    <t>68-69</t>
  </si>
  <si>
    <t>ipsec - pfs / perfect forward secrecy</t>
  </si>
  <si>
    <t>perfect forward secrecy / ipsec</t>
  </si>
  <si>
    <t>pfs - perfect forward secrecy / ipsec</t>
  </si>
  <si>
    <t>eliptic curve</t>
  </si>
  <si>
    <t>ipsec - phase II quick mode advanced options</t>
  </si>
  <si>
    <t>AES-CBC</t>
  </si>
  <si>
    <t>GMAC (galois message auth code)</t>
  </si>
  <si>
    <t>gcm/gmac</t>
  </si>
  <si>
    <t>ipsec - authentication options</t>
  </si>
  <si>
    <t>ipsec auth - kerberos</t>
  </si>
  <si>
    <t>ipsec auth - certificate</t>
  </si>
  <si>
    <t>ipsec auth - "health certificate" and NAP (network access protection aka NAC)</t>
  </si>
  <si>
    <t>ipsec auth - preshared key (PSK)</t>
  </si>
  <si>
    <t>ipsec - auth - optional vs. mandatory</t>
  </si>
  <si>
    <t>ipsec - auth chicken and egg problems (can't access auth port when ipsec required to access itα)</t>
  </si>
  <si>
    <t>firewall - connection security rules</t>
  </si>
  <si>
    <t>ipsec - tunneling</t>
  </si>
  <si>
    <t>ipsec - order of filter precedence</t>
  </si>
  <si>
    <t>ipsec - default exemptions</t>
  </si>
  <si>
    <t>NoDefaultExempt</t>
  </si>
  <si>
    <t>gpo - assign ipsec and firewall policies</t>
  </si>
  <si>
    <t>gpo - assign firewall and ipsec policies</t>
  </si>
  <si>
    <t>gpo - import/export ipsec policy</t>
  </si>
  <si>
    <t>gpo - ipsec / firewall - assigning multiple policies</t>
  </si>
  <si>
    <t>ipsec - scripting policies</t>
  </si>
  <si>
    <t>scripting ipsec / firewall policies</t>
  </si>
  <si>
    <t>ipsecpol.exe (scripting)</t>
  </si>
  <si>
    <t>ipseccmd.exe (scripting)</t>
  </si>
  <si>
    <t>netsh.exe (scripting) (with examples)</t>
  </si>
  <si>
    <t>92, 93-95</t>
  </si>
  <si>
    <t>ipsec scripting - dynamic vs. static mode</t>
  </si>
  <si>
    <t>ipsec scripting - scheduled scripts, per-user rules, other creative uses</t>
  </si>
  <si>
    <t>NetBIOS - disable</t>
  </si>
  <si>
    <t>LLMNR (Link Local Multicast Name Resolution)- disable</t>
  </si>
  <si>
    <t>NetBIOS - reconnaissance risk</t>
  </si>
  <si>
    <t>NetBT (netbios over TCP/IP) - disable manually</t>
  </si>
  <si>
    <t>NetBT (netbios over TCP/IP) - disable via DHCP</t>
  </si>
  <si>
    <t>Netbios - drop packets at firewall</t>
  </si>
  <si>
    <t>netbios - disable driver</t>
  </si>
  <si>
    <t>LLMNR - defined</t>
  </si>
  <si>
    <t>GlobalNames zone</t>
  </si>
  <si>
    <t>DNS single-label name resolution (globalnames zone)</t>
  </si>
  <si>
    <t>dns - tools</t>
  </si>
  <si>
    <t>ipconfig.exe</t>
  </si>
  <si>
    <t>nslookup.exe</t>
  </si>
  <si>
    <t>dig.exe</t>
  </si>
  <si>
    <t>dnslint.exe</t>
  </si>
  <si>
    <t>dnsdiag.exe</t>
  </si>
  <si>
    <t>dns - wmi and powershell</t>
  </si>
  <si>
    <t>dns - event viewer and performance monitor</t>
  </si>
  <si>
    <t>dns - absorbed into AD</t>
  </si>
  <si>
    <t>dns hosted by AD - advantages (list)</t>
  </si>
  <si>
    <t>AD-integrated DNS</t>
  </si>
  <si>
    <t>dns - secure dynamic updates</t>
  </si>
  <si>
    <t>GSS algorithim for TSIG (dns dynamic updates)</t>
  </si>
  <si>
    <t>kerberos - time sync to within 5 minutes</t>
  </si>
  <si>
    <t>time sync within 5 minutes for kerberos</t>
  </si>
  <si>
    <t>dns - secure updates - how to require</t>
  </si>
  <si>
    <t>dns - secure updates - via DHCP</t>
  </si>
  <si>
    <t>DNSUpdateProxy group</t>
  </si>
  <si>
    <t>dns - DHCP dynamic update credentials</t>
  </si>
  <si>
    <t>dhcp - audit logging</t>
  </si>
  <si>
    <t>dhcp - dynamic updates for dns</t>
  </si>
  <si>
    <t>110-113</t>
  </si>
  <si>
    <t>dns - registry values</t>
  </si>
  <si>
    <t>queryIPMatching</t>
  </si>
  <si>
    <t>DisableDynamicUpdate</t>
  </si>
  <si>
    <t>RegisterDnsARecords</t>
  </si>
  <si>
    <t>UpdateSecurityLevel</t>
  </si>
  <si>
    <t>dnssec - explained</t>
  </si>
  <si>
    <t>dnssec - compatibility issues with 2008r2</t>
  </si>
  <si>
    <t>115-116</t>
  </si>
  <si>
    <t>rrsig - dnssec</t>
  </si>
  <si>
    <t>dnskey - dnssec</t>
  </si>
  <si>
    <t>nsec3 - dnssec</t>
  </si>
  <si>
    <t>zone signing</t>
  </si>
  <si>
    <t>dnssec - zone signing</t>
  </si>
  <si>
    <t>trust anchor</t>
  </si>
  <si>
    <t>dnssec - trust anchor</t>
  </si>
  <si>
    <t>ds record - dnsssec</t>
  </si>
  <si>
    <t>dnssec - RFC list (4033, 4043, 4035, 3535)</t>
  </si>
  <si>
    <t>dns client behavior</t>
  </si>
  <si>
    <t>dnssec - do windows clients check for dns signatures? (no)</t>
  </si>
  <si>
    <t>dnssec - how to manage</t>
  </si>
  <si>
    <t>dnssec - add root zone trust anchor</t>
  </si>
  <si>
    <t>dnssec - enable validation for remote responses</t>
  </si>
  <si>
    <t>dnssec - sign the dns zone</t>
  </si>
  <si>
    <t>dnssec - trust anchor distribution</t>
  </si>
  <si>
    <t>dnssec - transfer the key master role</t>
  </si>
  <si>
    <t>dnssec - muti-forest environemtns and conditional forwarding</t>
  </si>
  <si>
    <t>dnssec - dns client validation requirements</t>
  </si>
  <si>
    <t>dnssec - create exceptions for FQDNs and subdomains</t>
  </si>
  <si>
    <t>dnssec - why ipsec options when we use dnssec? Ensure client is talking to "real" dns server</t>
  </si>
  <si>
    <t>dnssec - testing in lab</t>
  </si>
  <si>
    <t>128-129</t>
  </si>
  <si>
    <t>dnssec - advanced global policy settings -- how to handle dns query failures</t>
  </si>
  <si>
    <t>dns sinkhole - block unwanted name resolution</t>
  </si>
  <si>
    <t>dns sinkhole - detect infected hosts</t>
  </si>
  <si>
    <t>dns sinkhole - hosts file</t>
  </si>
  <si>
    <t>dns sinkhole - lists of bad FQDNs</t>
  </si>
  <si>
    <t>dns sinkhole - management scripts</t>
  </si>
  <si>
    <t>dns - best practices</t>
  </si>
  <si>
    <t>dns - external DNS best practice</t>
  </si>
  <si>
    <t>dns - internal DNS best practice</t>
  </si>
  <si>
    <t>dns - how to disable zone transfers</t>
  </si>
  <si>
    <t>dns - how to enable dns logging</t>
  </si>
  <si>
    <t>dns - secure cache against pollution</t>
  </si>
  <si>
    <t>BIND - dns integration</t>
  </si>
  <si>
    <t>netmask ordering - dns</t>
  </si>
  <si>
    <t>name checking - dns (control hostname syntax, character sets allowed)</t>
  </si>
  <si>
    <t>dns - name checking (control hostname syntax, character sets allowed)</t>
  </si>
  <si>
    <t>wifi - concepts refresher</t>
  </si>
  <si>
    <t>wifi - 802.11</t>
  </si>
  <si>
    <t>wifi - frequency ranges</t>
  </si>
  <si>
    <t>IEEE 802.11</t>
  </si>
  <si>
    <t>MAC - wifi</t>
  </si>
  <si>
    <t>FHSS - wifi</t>
  </si>
  <si>
    <t>DSSS - wifi</t>
  </si>
  <si>
    <t>OFDM - wifi</t>
  </si>
  <si>
    <t>QAM - wifi</t>
  </si>
  <si>
    <t>S-Band - wifi</t>
  </si>
  <si>
    <t>C-Band - wifi</t>
  </si>
  <si>
    <t>csma/ca - wifi</t>
  </si>
  <si>
    <t>rts - wifi</t>
  </si>
  <si>
    <t>cts -wifi</t>
  </si>
  <si>
    <t>wifi - list of standards with bandwidths</t>
  </si>
  <si>
    <t>station - wifi</t>
  </si>
  <si>
    <t>access point (AP) wifi</t>
  </si>
  <si>
    <t>wifi - service sets and associations</t>
  </si>
  <si>
    <t>ssid - wifi</t>
  </si>
  <si>
    <t>beaconing - wifi</t>
  </si>
  <si>
    <t>scan - wifi</t>
  </si>
  <si>
    <t>association - wifi</t>
  </si>
  <si>
    <t>wifi - infrastructure vs. ad-hoc mode</t>
  </si>
  <si>
    <t>bss - basic service set (wifi)</t>
  </si>
  <si>
    <t>ess - extended service set (wifi)</t>
  </si>
  <si>
    <t>ibss - independent basic service set - for ad-hoc wifi</t>
  </si>
  <si>
    <t>wifi - WEP, open system, shared key</t>
  </si>
  <si>
    <t>icv - integrity check value (wifi)</t>
  </si>
  <si>
    <t>wifi - icv</t>
  </si>
  <si>
    <t>wifi - WPA 1</t>
  </si>
  <si>
    <t>wifi - WPA 2</t>
  </si>
  <si>
    <t>wifi - AES / WPA</t>
  </si>
  <si>
    <t>wifi - EAP / EAP-TLS / PEAP / PEAP-TLS / PEAP-MS-CHAPv2</t>
  </si>
  <si>
    <t>wifi EAP vs. PEAP</t>
  </si>
  <si>
    <t>EAP - wifi (explained) + variants</t>
  </si>
  <si>
    <t>PEAP - wifi (explained) + variants</t>
  </si>
  <si>
    <t>wifi - denial of service (DOS) attacks</t>
  </si>
  <si>
    <t>wifi - jamming layer 1</t>
  </si>
  <si>
    <t>wifi - mac spoofing, flooding layer 2</t>
  </si>
  <si>
    <t>wifi - attacking layer 3 &amp; hgiher</t>
  </si>
  <si>
    <t>wifi - psk issues -- sniff &amp; crack, malware extraction &amp; exfiltration, never change, same, not auth</t>
  </si>
  <si>
    <t>wifi - RADIUS</t>
  </si>
  <si>
    <t>nps - network policy server - MS radius</t>
  </si>
  <si>
    <t>radius server - see NPS</t>
  </si>
  <si>
    <t>wifi - NPS (explained)</t>
  </si>
  <si>
    <t>NPS - wifi radius server microsoft - explained</t>
  </si>
  <si>
    <t>NPS - configure radius clients on</t>
  </si>
  <si>
    <t>NPS network policies</t>
  </si>
  <si>
    <t>matching conditions - NPS radius</t>
  </si>
  <si>
    <t>NPS - matching conditions (radius)</t>
  </si>
  <si>
    <t>NPS - various settings</t>
  </si>
  <si>
    <t>162-165</t>
  </si>
  <si>
    <t>NPS - constraints tab --- setting authentication methods</t>
  </si>
  <si>
    <t>EAP-TLS and smart card support</t>
  </si>
  <si>
    <t>Smart card - EAP-TLS support</t>
  </si>
  <si>
    <t>NPS - connection request policies and PEAP</t>
  </si>
  <si>
    <t>NPS - certificate revocation checking</t>
  </si>
  <si>
    <t>NPS - constrains tab - timeouts and port types</t>
  </si>
  <si>
    <t>NPS - settings tab - encryption</t>
  </si>
  <si>
    <t>PPTP - insecure</t>
  </si>
  <si>
    <t>173-174</t>
  </si>
  <si>
    <t>MPPE encryption</t>
  </si>
  <si>
    <t>NPS - settings tab - ip filters &amp; ip settings</t>
  </si>
  <si>
    <t>NPS - policy-based packet filtering</t>
  </si>
  <si>
    <t>NPS - mulitilink - BAP/PPP for more bandwidth</t>
  </si>
  <si>
    <t>NPS - accounting (== loggging)</t>
  </si>
  <si>
    <t>177, 178</t>
  </si>
  <si>
    <t>NPS - errors and auth events in event viewer</t>
  </si>
  <si>
    <t>IASPARSE.exe</t>
  </si>
  <si>
    <t>radius log parsing - iasparse.exe</t>
  </si>
  <si>
    <t>nps log parsing (radius) - iasparse.exe</t>
  </si>
  <si>
    <t>wifi - ap config for PEAP</t>
  </si>
  <si>
    <t>Radius config for PEAP authentication</t>
  </si>
  <si>
    <t>NPS - windows 2012/2008 config steps listed (2003 and 2000 on following pages)</t>
  </si>
  <si>
    <t>Radius account lockout</t>
  </si>
  <si>
    <t>Account lockout - Radius</t>
  </si>
  <si>
    <t>Account lockout - remote access / vpn denial of service</t>
  </si>
  <si>
    <t>gpo - wifi policy</t>
  </si>
  <si>
    <t>byod tethering</t>
  </si>
  <si>
    <t>byod network bridging</t>
  </si>
  <si>
    <t>tethering</t>
  </si>
  <si>
    <t>bridging to unauthorized network</t>
  </si>
  <si>
    <t>internet connection sharing - disable</t>
  </si>
  <si>
    <t>discovering rogue access points</t>
  </si>
  <si>
    <t>rogue access points - discovery</t>
  </si>
  <si>
    <t>access points, rogue - discovery</t>
  </si>
  <si>
    <t>SSID scanner with signal strength</t>
  </si>
  <si>
    <t>network inventory - sans critical control #1</t>
  </si>
  <si>
    <t>Ethernet switches - discussion of port authetication options</t>
  </si>
  <si>
    <t>gpo - 802.1x wired config (chicken and egg problem too)</t>
  </si>
  <si>
    <t>204-205</t>
  </si>
  <si>
    <t>NPS and Radius uses besides wifi (VPN, proxy, web apps, remote desktop gw)</t>
  </si>
  <si>
    <t>wifi - best practices</t>
  </si>
  <si>
    <t>208-214</t>
  </si>
  <si>
    <t>server security</t>
  </si>
  <si>
    <t>patch management</t>
  </si>
  <si>
    <t>IIS minimization</t>
  </si>
  <si>
    <t>scripting server manager - powershell</t>
  </si>
  <si>
    <t>powershell - server manager scripting</t>
  </si>
  <si>
    <t>server manager - scripting, powershell</t>
  </si>
  <si>
    <t>gpo - set default path to installs</t>
  </si>
  <si>
    <t>servers install features from the command line</t>
  </si>
  <si>
    <t>16-17</t>
  </si>
  <si>
    <t>security configuration wizard (scw) .xml files</t>
  </si>
  <si>
    <t>scw - security configuration wizard</t>
  </si>
  <si>
    <t>scw.exe</t>
  </si>
  <si>
    <t>scwcmd.exe - security config wizard tool</t>
  </si>
  <si>
    <t>gpo - export scw policy to a gpo</t>
  </si>
  <si>
    <t>security templates - inf and xml</t>
  </si>
  <si>
    <t>xml and inf security templates</t>
  </si>
  <si>
    <t>inf and xml security templates</t>
  </si>
  <si>
    <t>security configuration and analysis snap-in (for mmc)</t>
  </si>
  <si>
    <t>security templates + pre-configured from microsoft, nist, govt, others</t>
  </si>
  <si>
    <t>24-26</t>
  </si>
  <si>
    <t>scm - ms security compliance manager</t>
  </si>
  <si>
    <t>security compliance manager (scm) from microsoft</t>
  </si>
  <si>
    <t>logalgpo.wsf</t>
  </si>
  <si>
    <t>scap (security content automation protocol)</t>
  </si>
  <si>
    <t>services - disable unnecessary</t>
  </si>
  <si>
    <t>disable unnecessary services</t>
  </si>
  <si>
    <t>services suitable to be disabled (list) - alerter, clipbook, etc.</t>
  </si>
  <si>
    <t>services usually required by IIS</t>
  </si>
  <si>
    <t>service recovery options</t>
  </si>
  <si>
    <t>sc.exe</t>
  </si>
  <si>
    <t>set-servicerecoveryoptions.ps1</t>
  </si>
  <si>
    <t>gpo - gpp to control service recovery options</t>
  </si>
  <si>
    <t>service account identities</t>
  </si>
  <si>
    <t>service accounts</t>
  </si>
  <si>
    <t>msa - managed service accounts</t>
  </si>
  <si>
    <t>33, 37-38</t>
  </si>
  <si>
    <t>managed service accounts (MSA)</t>
  </si>
  <si>
    <t>service account passwords</t>
  </si>
  <si>
    <t>service account privileges</t>
  </si>
  <si>
    <t>service accounts - best practices</t>
  </si>
  <si>
    <t>virtual service accounts</t>
  </si>
  <si>
    <t>38-40</t>
  </si>
  <si>
    <t>service accounts - virtual</t>
  </si>
  <si>
    <t>vsa - virtual service accounts</t>
  </si>
  <si>
    <t>gmsa - group managed service accounts</t>
  </si>
  <si>
    <t>service accounts - group managed (gmsa)</t>
  </si>
  <si>
    <t>group managed service accounts (gmsa)</t>
  </si>
  <si>
    <t>server core install option</t>
  </si>
  <si>
    <t>41-43</t>
  </si>
  <si>
    <t>server core - supported roles and features (list)</t>
  </si>
  <si>
    <t>minimal server install option (2012)</t>
  </si>
  <si>
    <t>server core - benefits (list)</t>
  </si>
  <si>
    <t>server core - drawbacks</t>
  </si>
  <si>
    <t>server core - more secure?</t>
  </si>
  <si>
    <t>dangerous files - secure them</t>
  </si>
  <si>
    <t>os tools - dangerous files to watch for (list)</t>
  </si>
  <si>
    <t>49-50</t>
  </si>
  <si>
    <t>resource kits (don't install)</t>
  </si>
  <si>
    <t>sdk's (don't install)</t>
  </si>
  <si>
    <t>dangerous files - favorite admin tools</t>
  </si>
  <si>
    <t>favorite admin tools</t>
  </si>
  <si>
    <t>admin tools</t>
  </si>
  <si>
    <t>tools - favorites</t>
  </si>
  <si>
    <t>scheduled tasks</t>
  </si>
  <si>
    <t>immediate tasks</t>
  </si>
  <si>
    <t>tasks - scheduled / immediate</t>
  </si>
  <si>
    <t>scheduled tasks - creating &amp; security options</t>
  </si>
  <si>
    <t>immediate tasks = fault-tolerant remote command execution</t>
  </si>
  <si>
    <t>schtasks.exe</t>
  </si>
  <si>
    <t>scheduled tasks - where is password saved?</t>
  </si>
  <si>
    <t>gpo - disallow credential manager passwords</t>
  </si>
  <si>
    <t>scheduled tasks - best practices</t>
  </si>
  <si>
    <t>55-57</t>
  </si>
  <si>
    <t>at.exe</t>
  </si>
  <si>
    <t>kerberos S4U (service for user)</t>
  </si>
  <si>
    <t>scheduled tasks - secure way to access over network w/out password</t>
  </si>
  <si>
    <t>log on as batch job user right</t>
  </si>
  <si>
    <t>scheduled tasks - msa's (no)</t>
  </si>
  <si>
    <t>msa for scheduled tasks (no)</t>
  </si>
  <si>
    <t>scheduled tasks that trigger based on event rather than time (e.g., on idle X minutes, or unlock)</t>
  </si>
  <si>
    <t>58-59</t>
  </si>
  <si>
    <t>pre-forensics - schedule system snapshots</t>
  </si>
  <si>
    <t>snapshots - pre-forensics</t>
  </si>
  <si>
    <t>schedule system snapshots - pre-forensics</t>
  </si>
  <si>
    <t>snapshots - contents, data structure, etc.</t>
  </si>
  <si>
    <t>61-62</t>
  </si>
  <si>
    <t>snapshots -sample script</t>
  </si>
  <si>
    <t>62-65</t>
  </si>
  <si>
    <t>snapshot files - comparing</t>
  </si>
  <si>
    <t>windiff.exe</t>
  </si>
  <si>
    <t>fc.exe</t>
  </si>
  <si>
    <t>csdiff.exe</t>
  </si>
  <si>
    <t>detecting file modifications</t>
  </si>
  <si>
    <t>sha256deep.exe</t>
  </si>
  <si>
    <t>pre-forensics - logging and auditing</t>
  </si>
  <si>
    <t>logging and auditing - pre-forensics</t>
  </si>
  <si>
    <t>auditing and logging - pre-forensics</t>
  </si>
  <si>
    <t>event logs</t>
  </si>
  <si>
    <t>audit policy</t>
  </si>
  <si>
    <t>auditing - recommended minimal settings (list)</t>
  </si>
  <si>
    <t>69-70</t>
  </si>
  <si>
    <t>auditing - advanced policy config</t>
  </si>
  <si>
    <t>70-72</t>
  </si>
  <si>
    <t>auditpol.exe</t>
  </si>
  <si>
    <t>gpo - audit policy</t>
  </si>
  <si>
    <t>event log settings</t>
  </si>
  <si>
    <t>73-74</t>
  </si>
  <si>
    <t>event logs - recommended settings (list)</t>
  </si>
  <si>
    <t>74-75</t>
  </si>
  <si>
    <t>event logs - centralized</t>
  </si>
  <si>
    <t>event logs - shut down immediately if unable to log security events</t>
  </si>
  <si>
    <t>shut down - in event of security log filliing up</t>
  </si>
  <si>
    <t>pre-forensics - misc settings - time sync, dns-logging, firewall logs, ntfs timestamps, etc.</t>
  </si>
  <si>
    <t>77-81</t>
  </si>
  <si>
    <t>time sync</t>
  </si>
  <si>
    <t>process creation/ termination auditing</t>
  </si>
  <si>
    <t>dns logging</t>
  </si>
  <si>
    <t>firewall log size</t>
  </si>
  <si>
    <t>ntfs last access timestamps</t>
  </si>
  <si>
    <t>prefetch</t>
  </si>
  <si>
    <t>superfetch</t>
  </si>
  <si>
    <t>memory dump on crash</t>
  </si>
  <si>
    <t>crash - memory dump</t>
  </si>
  <si>
    <t>system restore / system protection (volume shadow copies)</t>
  </si>
  <si>
    <t>volume shadow copies</t>
  </si>
  <si>
    <t>IE history, in-private browsing</t>
  </si>
  <si>
    <t>gpo - disable in-private browsing</t>
  </si>
  <si>
    <t>gpo - control how much IE history to keep, disallow clearing it</t>
  </si>
  <si>
    <t>server hardening - eliminate unnecessary network components</t>
  </si>
  <si>
    <t>dns name resolution only</t>
  </si>
  <si>
    <t>disable netbios</t>
  </si>
  <si>
    <t>disable netbios over tcp/ip (netbt) - manually</t>
  </si>
  <si>
    <t>disable netbios over tcp/ip (netbt) - via DHCP</t>
  </si>
  <si>
    <t>drop netbios packets at firewall</t>
  </si>
  <si>
    <t>disable netbios device driver</t>
  </si>
  <si>
    <t>dns, llmnr, netbios</t>
  </si>
  <si>
    <t>ipv6 - disable until needed</t>
  </si>
  <si>
    <t>ipv6 - why not disable?</t>
  </si>
  <si>
    <t>ipv6 - how to disable - whole computer, by interface</t>
  </si>
  <si>
    <t>90-91</t>
  </si>
  <si>
    <t>ipv6 - drop traffic at firewall</t>
  </si>
  <si>
    <t>ethertype 0x86DD - ipv6 header</t>
  </si>
  <si>
    <t>ipv6 tunneled over ipv4 (protocol ID 41)</t>
  </si>
  <si>
    <t>UDP/3544 source and destination (teredo)</t>
  </si>
  <si>
    <t>ipv6 - teredo UDP/3544</t>
  </si>
  <si>
    <t>teredo - ipv6 UDP/3544</t>
  </si>
  <si>
    <t>SMBv3 encryption &amp; downgrade detection</t>
  </si>
  <si>
    <t>SMB - version list</t>
  </si>
  <si>
    <t>RDMA - SMB feature</t>
  </si>
  <si>
    <t>SMB - require encryption</t>
  </si>
  <si>
    <t>SMB - prefer encryption</t>
  </si>
  <si>
    <t>SMB - downgrade attack detection</t>
  </si>
  <si>
    <t>SMB - disable 1.0</t>
  </si>
  <si>
    <t>SMB - encryption details</t>
  </si>
  <si>
    <t>SMB - message signing</t>
  </si>
  <si>
    <t>SMB - best practices</t>
  </si>
  <si>
    <t>97-98</t>
  </si>
  <si>
    <t>SSL - Disable</t>
  </si>
  <si>
    <t>99, 100</t>
  </si>
  <si>
    <t>TLS - harden</t>
  </si>
  <si>
    <t>SSL / TLS - how to control permitted versions</t>
  </si>
  <si>
    <t>TLS / SSL - how to control permitted versions</t>
  </si>
  <si>
    <t>SSL/TLS Cipher suite order</t>
  </si>
  <si>
    <t>TLS/SSL Cipher suite order</t>
  </si>
  <si>
    <t>Cipher suite order - TLS/SSL</t>
  </si>
  <si>
    <t>Key size recommendations</t>
  </si>
  <si>
    <t>Cipher suite order - RDP with TLS</t>
  </si>
  <si>
    <t>RDP with TLS - cipher suite order</t>
  </si>
  <si>
    <t>Cipher suite order (win2k, xp, 2k3)</t>
  </si>
  <si>
    <t>Certificate errors - prevent them being ignored</t>
  </si>
  <si>
    <t>ignoring certificate errors - preventing</t>
  </si>
  <si>
    <t>certificate revocation checking</t>
  </si>
  <si>
    <t>rdp - remote desktop protocol</t>
  </si>
  <si>
    <t>RDP - logons considered interactive</t>
  </si>
  <si>
    <t>RDP - locally cached credentials - left behind</t>
  </si>
  <si>
    <t>gpo - control cached credentials for RDP</t>
  </si>
  <si>
    <t>RDP - gpo to control cached chredentials</t>
  </si>
  <si>
    <t>RDP - enable / disable in control panel</t>
  </si>
  <si>
    <t>RDP  - tcp ports, encryption, udp ports, etc.</t>
  </si>
  <si>
    <t>RDP port number - change with registry key</t>
  </si>
  <si>
    <t>RDP - encryption level (list)</t>
  </si>
  <si>
    <t>RDP - remote services gateway to tunnel over https</t>
  </si>
  <si>
    <t>RDP authentication (security layer)</t>
  </si>
  <si>
    <t>RDP - man in the middle (MITM) attacks</t>
  </si>
  <si>
    <t>MITM - man in the middle attacks - RDP</t>
  </si>
  <si>
    <t>man in the middle attacks - MITM - RDP</t>
  </si>
  <si>
    <t>RDP - network level auth (NLA)</t>
  </si>
  <si>
    <t>NLA - RDP</t>
  </si>
  <si>
    <t>CredSSP</t>
  </si>
  <si>
    <t>RDP - kerberos vs. NTLM</t>
  </si>
  <si>
    <t>RDP - single sign-on</t>
  </si>
  <si>
    <t>RDP restricted admin mode (mstsc.exe /restrictedadmin</t>
  </si>
  <si>
    <t>mstsc.exe</t>
  </si>
  <si>
    <t>RDP - best practices</t>
  </si>
  <si>
    <t>112-113</t>
  </si>
  <si>
    <t>Kerberos - enable armoring</t>
  </si>
  <si>
    <t>FAST - flexible authentication tunneling (Kerberos)</t>
  </si>
  <si>
    <t>Flexible authentication tunneling (Kerberos)</t>
  </si>
  <si>
    <t>Kerberos - Fast/flex auth tunneling</t>
  </si>
  <si>
    <t>gpo - kerberos armoring</t>
  </si>
  <si>
    <t>anonymous kerberos (RFC 6112)</t>
  </si>
  <si>
    <t>pkinit - rfc6112 - anonymous kerberos</t>
  </si>
  <si>
    <t>DAC - kerberos armoring</t>
  </si>
  <si>
    <t>kerberous armoring - enable on DC</t>
  </si>
  <si>
    <t>kerberos armoring - enable on non-DC client computers</t>
  </si>
  <si>
    <t>NTLM - restrict completely or partially</t>
  </si>
  <si>
    <t>gpo - ntml restriction</t>
  </si>
  <si>
    <t>ntlm restriction - deployment strategy</t>
  </si>
  <si>
    <t>ipsec + windows firwall - defense in depth</t>
  </si>
  <si>
    <t>ipsec - require for everything except what is meant to be public</t>
  </si>
  <si>
    <t>netstat.exe</t>
  </si>
  <si>
    <t>dmz hosts - don't join to forest</t>
  </si>
  <si>
    <t>extranet forest</t>
  </si>
  <si>
    <t>forest - extranet</t>
  </si>
  <si>
    <t>AD - in external forest</t>
  </si>
  <si>
    <t>AD - cross-forest trusts + list of what info is replicated / shared</t>
  </si>
  <si>
    <t>124-126</t>
  </si>
  <si>
    <t>AD functional levels (list, described)</t>
  </si>
  <si>
    <t>AD forest functional levels (list, described)</t>
  </si>
  <si>
    <t>127-128</t>
  </si>
  <si>
    <t>AD - cross-forest selective authentication</t>
  </si>
  <si>
    <t>selective authentication (AD - cross forest)</t>
  </si>
  <si>
    <t>129-131</t>
  </si>
  <si>
    <t>SA - selective authentication - described &amp; how to configure</t>
  </si>
  <si>
    <t>AD - controlling cross-forest authentication (see SA)</t>
  </si>
  <si>
    <t>SID filtering</t>
  </si>
  <si>
    <t>AD - read only domain controllers</t>
  </si>
  <si>
    <t>AD - read only DC - install prereqs</t>
  </si>
  <si>
    <t>AD - read only DC -  delegation of install</t>
  </si>
  <si>
    <t>AD - read only DC -  delegation of authority</t>
  </si>
  <si>
    <t>AD - read only DC -  password replication policy</t>
  </si>
  <si>
    <t>AD - read only DC - when compromised (automated way to clean up)</t>
  </si>
  <si>
    <t>138-139</t>
  </si>
  <si>
    <t>AD - read only DC - filtered attribute set</t>
  </si>
  <si>
    <t>RODC - read only DC</t>
  </si>
  <si>
    <t>133-139</t>
  </si>
  <si>
    <t>AD - read only DC - schema attribute with searchFlags 7th and 10th bits set</t>
  </si>
  <si>
    <t>schema attribute with searchFlags 7th and 10th bits set (AD read only DC)</t>
  </si>
  <si>
    <t>AD - extranet forest for exposed servers</t>
  </si>
  <si>
    <t>AD - extranet forest - what to avoid, prefer</t>
  </si>
  <si>
    <t>141-142</t>
  </si>
  <si>
    <t>AD - authenticate internal forest users w/out creating trust link (RADIUS, LDAP, certficates)</t>
  </si>
  <si>
    <t>RADIUS to authenticate external users</t>
  </si>
  <si>
    <t>AD - external forest "shadow accounts"</t>
  </si>
  <si>
    <t>ILM - MS identity lifecycle manager -- sync authentication</t>
  </si>
  <si>
    <t>AD - external auth to RADIUS/LDAP - authentication vs. authorization</t>
  </si>
  <si>
    <t>AD - extranet forest trusting internal forest</t>
  </si>
  <si>
    <t>AD - extranet forest firewall issues - ports, perimeter, cloud providers</t>
  </si>
  <si>
    <t>145-148</t>
  </si>
  <si>
    <t>Dynamic access control (DAC)</t>
  </si>
  <si>
    <t>DAC - dynamic access control, defined, main components, history</t>
  </si>
  <si>
    <t>150-151</t>
  </si>
  <si>
    <t>dlp - data loss prevention</t>
  </si>
  <si>
    <t>DAC - industry changes driving it</t>
  </si>
  <si>
    <t>DAC - general requirements</t>
  </si>
  <si>
    <t>DAC - specific requirements</t>
  </si>
  <si>
    <t>DAC - glossary</t>
  </si>
  <si>
    <t>claim type - DAC</t>
  </si>
  <si>
    <t>resource - DAC</t>
  </si>
  <si>
    <t>resource property - DAC</t>
  </si>
  <si>
    <t>cap - DAC</t>
  </si>
  <si>
    <t>car - DAC</t>
  </si>
  <si>
    <t>claim - DAC</t>
  </si>
  <si>
    <t>dacl - DAC</t>
  </si>
  <si>
    <t>principal - DAC</t>
  </si>
  <si>
    <t>AD - DAC</t>
  </si>
  <si>
    <t>classification / classification tag - DAC</t>
  </si>
  <si>
    <t>classifier - DAC</t>
  </si>
  <si>
    <t>reference resource property - DAC</t>
  </si>
  <si>
    <t>sacl - DAC</t>
  </si>
  <si>
    <t>suggested value - DAC</t>
  </si>
  <si>
    <t>resource property list - DAC</t>
  </si>
  <si>
    <t>central access rule - DAC</t>
  </si>
  <si>
    <t>central access policy - DAC</t>
  </si>
  <si>
    <t>target resources - DAC</t>
  </si>
  <si>
    <t>conditional permission - DAC</t>
  </si>
  <si>
    <t>device - DAC</t>
  </si>
  <si>
    <t>proposed permission - DAC</t>
  </si>
  <si>
    <t>DAC - tools</t>
  </si>
  <si>
    <t>dsac.exe</t>
  </si>
  <si>
    <t>DAC - ad admin center</t>
  </si>
  <si>
    <t>DAC - file server resource manager (snap-in)</t>
  </si>
  <si>
    <t>whoami.exe /claims</t>
  </si>
  <si>
    <t>klist.exe purge</t>
  </si>
  <si>
    <t>DAC - conditional expressions w/out claims</t>
  </si>
  <si>
    <t>AuthZ api</t>
  </si>
  <si>
    <t>AppLocker - AUthZ api</t>
  </si>
  <si>
    <t>DAC - AUthZ / AppLocker</t>
  </si>
  <si>
    <t>DAC - conditional expression strings / operators (list)</t>
  </si>
  <si>
    <t>DAC - computing effective permissions</t>
  </si>
  <si>
    <t>DAC - permissions ordered in the DACL</t>
  </si>
  <si>
    <t>DAC - troubleshooting effective access</t>
  </si>
  <si>
    <t>DAC - so what? Vs. NTFS permissions</t>
  </si>
  <si>
    <t>DAC - claims defined</t>
  </si>
  <si>
    <t>DAC - kerberos compund authentication</t>
  </si>
  <si>
    <t>kerberos compund authentication</t>
  </si>
  <si>
    <t>DAC - kerberos compund auth - user + computer</t>
  </si>
  <si>
    <t xml:space="preserve">S4U2Self </t>
  </si>
  <si>
    <t>DAC - kerberos compound auth - pre-win8 support</t>
  </si>
  <si>
    <t>DAC - compound auth restrictions</t>
  </si>
  <si>
    <t>claims vaid SID - S-1-5-21-0-0-0-497</t>
  </si>
  <si>
    <t>SID - claims valid</t>
  </si>
  <si>
    <t>SAT - includes claims</t>
  </si>
  <si>
    <t>DAC - SAT includes claims</t>
  </si>
  <si>
    <t>DAC - which attributes can be defined as claim types</t>
  </si>
  <si>
    <t>DAC - define a new claim type</t>
  </si>
  <si>
    <t>DAC problems - uniformity of claims, values not mandatory, claims across forest</t>
  </si>
  <si>
    <t>178-181</t>
  </si>
  <si>
    <t>DAC - conditional expressions with claims</t>
  </si>
  <si>
    <t>DAC - delegation of authority over attributes used as claims</t>
  </si>
  <si>
    <t>delegation of authority over attributes used as claims (DAC)</t>
  </si>
  <si>
    <t>DAC - apply classification tags to files (manually)</t>
  </si>
  <si>
    <t>DAC - classification tags for folders</t>
  </si>
  <si>
    <t>DAC - default resource properties in AD</t>
  </si>
  <si>
    <t>DAC - create reference resource properties</t>
  </si>
  <si>
    <t>DAC - create resource property lists</t>
  </si>
  <si>
    <t>DAC - populate the classification tab</t>
  </si>
  <si>
    <t>DAC - conditional expressions with resource tags</t>
  </si>
  <si>
    <t>DAC - where is this headed?</t>
  </si>
  <si>
    <t>icacls.exe</t>
  </si>
  <si>
    <t>DAC - the big picture</t>
  </si>
  <si>
    <t>DAC - cap</t>
  </si>
  <si>
    <t>DAC - resource properties</t>
  </si>
  <si>
    <t>DAC - cars</t>
  </si>
  <si>
    <t>DAC - suggested values</t>
  </si>
  <si>
    <t xml:space="preserve">DAC - fsrm </t>
  </si>
  <si>
    <t>DAC - group policy</t>
  </si>
  <si>
    <t>DAC - dacl</t>
  </si>
  <si>
    <t>DAC - local security authority</t>
  </si>
  <si>
    <t>DAC - GOAA - global object access auditing</t>
  </si>
  <si>
    <t>GOAA - global object access auditing (DAC)</t>
  </si>
  <si>
    <t>global object access auditing - GOAA - (DAC)</t>
  </si>
  <si>
    <t>gpo - GOAA audit settings</t>
  </si>
  <si>
    <t>DAC - create central access rules</t>
  </si>
  <si>
    <t>DAC - creat CAR</t>
  </si>
  <si>
    <t>DAC - permissions not necessarily win8 only, if not about detailing access device</t>
  </si>
  <si>
    <t>DAC - what are proposed permissions</t>
  </si>
  <si>
    <t>DAC - CAP - central access policy - just a rules container</t>
  </si>
  <si>
    <t>gpo - publish central access policies (DAC)</t>
  </si>
  <si>
    <t>DAC - publish central access policies - GPO</t>
  </si>
  <si>
    <t>DAC - apply central access policy to folders</t>
  </si>
  <si>
    <t>DAC - tab missing - may not have CAP applied, run gpupdate /force</t>
  </si>
  <si>
    <t>DAC - effective permissions with central policy applied</t>
  </si>
  <si>
    <t>DAC - CAP permissions do not change NTFS permissions</t>
  </si>
  <si>
    <t>DAC - most restrictive permission (NTFS vs. CAP) wins</t>
  </si>
  <si>
    <t>DAC - effective access tab</t>
  </si>
  <si>
    <t>216-217</t>
  </si>
  <si>
    <t>DAC - access-denied assistance</t>
  </si>
  <si>
    <t>gpo - enable access-denied assistance (DAC)</t>
  </si>
  <si>
    <t>FSRM - enable access-denied assistance (DAC)</t>
  </si>
  <si>
    <t>DAC - access-denied assistance - varables in messages</t>
  </si>
  <si>
    <t>eventlog ID 4818</t>
  </si>
  <si>
    <t>DAC - test proposed permission changes</t>
  </si>
  <si>
    <t>DAC - how to enable CAP staging auditing</t>
  </si>
  <si>
    <t>gpo - enable CAP staging auditing</t>
  </si>
  <si>
    <t>DAC - how to define proposed permissions</t>
  </si>
  <si>
    <t>DAC - apply classification tags to files (automatically)</t>
  </si>
  <si>
    <t>FCI - file classification infrastructure (DAC)</t>
  </si>
  <si>
    <t>DAC - FCI - file classification infrastructure</t>
  </si>
  <si>
    <t>FSRM - DAC &amp; classification tags</t>
  </si>
  <si>
    <t xml:space="preserve">ifilters - DAC </t>
  </si>
  <si>
    <t>228-229</t>
  </si>
  <si>
    <t>DAC - ifilters</t>
  </si>
  <si>
    <t>DAC - data classification toolkit</t>
  </si>
  <si>
    <t>DAC - file server automatic classification rules</t>
  </si>
  <si>
    <t>FSRM - classification properties (DAC)</t>
  </si>
  <si>
    <t>DAC - integration with server manager file and storage services</t>
  </si>
  <si>
    <t>DAC - enable continuous classification for new files</t>
  </si>
  <si>
    <t>Regex pattern - DAC classifier</t>
  </si>
  <si>
    <t>DAC classifier - regex pattern</t>
  </si>
  <si>
    <t>DAC - 3rd party automatic classifiers</t>
  </si>
  <si>
    <t>GOAA - global object access auditing (full explanation)</t>
  </si>
  <si>
    <t>global object access auditing - GOAA - (full explanation)</t>
  </si>
  <si>
    <t>DAC - other products using classification tags (sharepoint, etc.)</t>
  </si>
  <si>
    <t>microsoft rights management services (RMS)</t>
  </si>
  <si>
    <t>RMS - MS rights management services</t>
  </si>
  <si>
    <t>NTLMv2 Authentication (Appendix A)</t>
  </si>
  <si>
    <t>249-258</t>
  </si>
  <si>
    <t>Anonymous access - restricting (Appendix B)</t>
  </si>
  <si>
    <t>259-263</t>
  </si>
  <si>
    <t>Windows resource protection (Appendix C)</t>
  </si>
  <si>
    <t>264-267</t>
  </si>
  <si>
    <t>TCP hardening / SYN flooding (Appendix D)</t>
  </si>
  <si>
    <t>268-273</t>
  </si>
  <si>
    <t>LM password hash</t>
  </si>
  <si>
    <t>NTLMv1</t>
  </si>
  <si>
    <t xml:space="preserve">NTLMv2 </t>
  </si>
  <si>
    <t>250-251</t>
  </si>
  <si>
    <t>NTLMv2 Enable vs. require</t>
  </si>
  <si>
    <t>LM hash - removing from AD</t>
  </si>
  <si>
    <t>LM hash - removing with gpo</t>
  </si>
  <si>
    <t>gpo - removing LM hash</t>
  </si>
  <si>
    <t>Netlogon secure channel - securing it</t>
  </si>
  <si>
    <t>secure channel - netlogon - securing it</t>
  </si>
  <si>
    <t>secure channel hardening options</t>
  </si>
  <si>
    <t>null session user</t>
  </si>
  <si>
    <t>Anonymous access - restricting - gpo</t>
  </si>
  <si>
    <t xml:space="preserve">gpo - Anonymous access - restricting </t>
  </si>
  <si>
    <t>SAM account enumeration</t>
  </si>
  <si>
    <t>enumeration - SAM accounts, anonymously</t>
  </si>
  <si>
    <t>anonymous connection restrictions (list or registry values)</t>
  </si>
  <si>
    <t>262-263</t>
  </si>
  <si>
    <t>enumeration attacks - other</t>
  </si>
  <si>
    <t>anonymous access - other enumeration attacks</t>
  </si>
  <si>
    <t>WRP - windows resource protection</t>
  </si>
  <si>
    <t>Windows resource protection (WRP)</t>
  </si>
  <si>
    <t>WFP file restorations - detecting</t>
  </si>
  <si>
    <t>eventID 64002</t>
  </si>
  <si>
    <t>CBS.log</t>
  </si>
  <si>
    <t>SFC.exe</t>
  </si>
  <si>
    <t>SIGVERIF.EXE</t>
  </si>
  <si>
    <t>SIGCHECK.exe</t>
  </si>
  <si>
    <t>netstat.exe (tcp/ip hardening appendix</t>
  </si>
  <si>
    <t>synattackprotect</t>
  </si>
  <si>
    <t>TCP hardening / SYN flooding (list of registry keys)</t>
  </si>
  <si>
    <t>269-272</t>
  </si>
  <si>
    <t>powershell - what is it &amp; history of versions</t>
  </si>
  <si>
    <t>vbscript - lack of .NET support</t>
  </si>
  <si>
    <t>powershell - why not use</t>
  </si>
  <si>
    <t>powershell - can't handle file paths longer than 256 characters</t>
  </si>
  <si>
    <t>powershell hosts (poweshell.exe, powershell_ise.exe, web access</t>
  </si>
  <si>
    <t>powershell web access</t>
  </si>
  <si>
    <t>poweshell ise tips</t>
  </si>
  <si>
    <t>powershell console tips</t>
  </si>
  <si>
    <t>powershell code editors, tools, etc.</t>
  </si>
  <si>
    <t>powershell - windows explorer integration</t>
  </si>
  <si>
    <t>19, 24</t>
  </si>
  <si>
    <t>powershell - execution policy</t>
  </si>
  <si>
    <t>20-23</t>
  </si>
  <si>
    <t>powershell - version on various windows version installed by default (list)</t>
  </si>
  <si>
    <t>gpo - powershell execution policy</t>
  </si>
  <si>
    <t>powershell - digitally sign scripts</t>
  </si>
  <si>
    <t>powershell - gpo execution policy control</t>
  </si>
  <si>
    <t>powershell - UAC</t>
  </si>
  <si>
    <t>powershell - _PSLockDown environment variable</t>
  </si>
  <si>
    <t>_PSLockDown enviornment variable</t>
  </si>
  <si>
    <t>powershell - get-help</t>
  </si>
  <si>
    <t>26-28</t>
  </si>
  <si>
    <t>powershell - get-help about*</t>
  </si>
  <si>
    <t>powershell - show-command</t>
  </si>
  <si>
    <t>powershell - aliases (with list of default aliases)</t>
  </si>
  <si>
    <t>33-34</t>
  </si>
  <si>
    <t>powershell - aliases - adding them to profile to make them permanent</t>
  </si>
  <si>
    <t>34, 48-50</t>
  </si>
  <si>
    <t>powershell - objects, properties, methods</t>
  </si>
  <si>
    <t>35-37</t>
  </si>
  <si>
    <t>powershell - get-member (shows properties, methods, class)</t>
  </si>
  <si>
    <t>powershell - providers and drives (providers == weird "drive letters" like alias:\</t>
  </si>
  <si>
    <t>40-44</t>
  </si>
  <si>
    <t>powershell - environment variables (env:\)</t>
  </si>
  <si>
    <t>45-47</t>
  </si>
  <si>
    <t>powershell - profile scripts</t>
  </si>
  <si>
    <t>48-50</t>
  </si>
  <si>
    <t>powershell - running native commands - stuff used to be done from cmd.exe shell</t>
  </si>
  <si>
    <t>52-53</t>
  </si>
  <si>
    <t>powershell - running powershell scripts</t>
  </si>
  <si>
    <t>54-55</t>
  </si>
  <si>
    <t>powershell - telnet+ipsec, rdp, ssh</t>
  </si>
  <si>
    <t>powershell - scheduled scripts</t>
  </si>
  <si>
    <t>powershell - logon scripts, gpo assigned scripts</t>
  </si>
  <si>
    <t>gpo - powershell scripts</t>
  </si>
  <si>
    <t>55-56</t>
  </si>
  <si>
    <t>powershell - remoting</t>
  </si>
  <si>
    <t>powershell remoting - interactive shell</t>
  </si>
  <si>
    <t>powershell - run script block instead of script file (remote or local)</t>
  </si>
  <si>
    <t>powershell - run script from local drive on a remote computer</t>
  </si>
  <si>
    <t>powershell - remote execution across many targets simultaneously</t>
  </si>
  <si>
    <t>powershell - remote execution as background job</t>
  </si>
  <si>
    <t>powershell - managing powershell remoting</t>
  </si>
  <si>
    <t>wsman drive - ws-management / winRM</t>
  </si>
  <si>
    <t>ws-management / winrm - wsman powershell drive</t>
  </si>
  <si>
    <t>winrm / ws-management - wsman powershell drive</t>
  </si>
  <si>
    <t>powershell - wsman / winrm drive</t>
  </si>
  <si>
    <t>winrs.exe - windows remote shell</t>
  </si>
  <si>
    <t>gpo - windows remoting control - winrm / powershell</t>
  </si>
  <si>
    <t>powershell - gpo to manage windows remoting</t>
  </si>
  <si>
    <t>winrm listensers (tcp/5985, tcp/5986) - how to create</t>
  </si>
  <si>
    <t>powershell - running functions</t>
  </si>
  <si>
    <t>powershell - dot-sourcing scripts</t>
  </si>
  <si>
    <t>powershell - running cmdlets</t>
  </si>
  <si>
    <t>powershell - loading modules</t>
  </si>
  <si>
    <t>powershell - snap-ins (legacy for 1.0)</t>
  </si>
  <si>
    <t>powershell - overlapping names - last one in wins</t>
  </si>
  <si>
    <t>powershell - parameters, arguments, switches, piping</t>
  </si>
  <si>
    <t>68-71</t>
  </si>
  <si>
    <t>powershell piping - Tee-object to split output off</t>
  </si>
  <si>
    <t>powershell - whatif swith to see what *would* happen w/out actually doing it</t>
  </si>
  <si>
    <t>powershell - hello world</t>
  </si>
  <si>
    <t>powershell - why out-host</t>
  </si>
  <si>
    <t>powershell - formatters (fl, ft, fw, fc) - format-list, format-table, etc.</t>
  </si>
  <si>
    <t>74-76</t>
  </si>
  <si>
    <t>powershell - outputters - out-default, out-host, out-file, out-gridview, etc.</t>
  </si>
  <si>
    <t>77-80</t>
  </si>
  <si>
    <t>powershell - export* (export-csv, etc.)</t>
  </si>
  <si>
    <t>81-83</t>
  </si>
  <si>
    <t>powershell - convertTo-HTML</t>
  </si>
  <si>
    <t>powershell - grep (select-string)</t>
  </si>
  <si>
    <t>powershell - select-string</t>
  </si>
  <si>
    <t>84-85</t>
  </si>
  <si>
    <t>powershell - select-object (subset of objects properties)</t>
  </si>
  <si>
    <t>86-87</t>
  </si>
  <si>
    <t>powershell - sort-object</t>
  </si>
  <si>
    <t>88-89</t>
  </si>
  <si>
    <t>powershell - group-object</t>
  </si>
  <si>
    <t>powershell - where-object (more flexible filtering on objects)</t>
  </si>
  <si>
    <t>powershell - arrays</t>
  </si>
  <si>
    <t>powershell - capturing output to an array</t>
  </si>
  <si>
    <t>powershell - operators - +, -, *, %, +=, etc.</t>
  </si>
  <si>
    <t>powershell - quoting - "string substitution", 'string literal'</t>
  </si>
  <si>
    <t>powershell - comments and here strings</t>
  </si>
  <si>
    <t>powershell - cast a variable</t>
  </si>
  <si>
    <t>powershell - grouping with parentheses</t>
  </si>
  <si>
    <t>powershell - subexpression grouping $(blah) or @(blah)</t>
  </si>
  <si>
    <t>powershell - AD cmdlets</t>
  </si>
  <si>
    <t>AD - powershell cmdlets - manage users, grups, computer accts, password policies etc.</t>
  </si>
  <si>
    <t>110-121</t>
  </si>
  <si>
    <t>powershell - event log processing - get-winevent and get-eventlog</t>
  </si>
  <si>
    <t>powershell - event log - writing to</t>
  </si>
  <si>
    <t>powershell - append to CSV logs (Add-Content)</t>
  </si>
  <si>
    <t>powershell - nmap - parsing xml output</t>
  </si>
  <si>
    <t>powershell - flow control - if/elseif/else</t>
  </si>
  <si>
    <t>powershell - flow control - while and do-while</t>
  </si>
  <si>
    <t>powershell - flow control - for loops</t>
  </si>
  <si>
    <t>powershell - flow control - forEach</t>
  </si>
  <si>
    <t>powershell - flow control - switch (supports RegExs!)</t>
  </si>
  <si>
    <t>142-144</t>
  </si>
  <si>
    <t>powershell - process arrays with switch</t>
  </si>
  <si>
    <t xml:space="preserve">powershell - process text files with switch </t>
  </si>
  <si>
    <t>powershell - function - block of code with a name</t>
  </si>
  <si>
    <t>powershell - function - passing positional/named arguments / parameters in</t>
  </si>
  <si>
    <t>powershell - function - constraining parameter / argument types</t>
  </si>
  <si>
    <t>powershell - function - switch parameters (true/false)</t>
  </si>
  <si>
    <t>powershell - default values for parameters</t>
  </si>
  <si>
    <t>powershell - returning results from function</t>
  </si>
  <si>
    <t>powershell - piping data into functions and scripts ($input)</t>
  </si>
  <si>
    <t>powershell - filters (function optimized for piping)</t>
  </si>
  <si>
    <t>powershell - passing arguments into scripts (param)</t>
  </si>
  <si>
    <t>powershell - typical script layout</t>
  </si>
  <si>
    <t>160-161</t>
  </si>
  <si>
    <t>powershell - COM objects</t>
  </si>
  <si>
    <t>powershell - ProgID name in registry</t>
  </si>
  <si>
    <t>powershell - COM objects - creating</t>
  </si>
  <si>
    <t>powershell - .NET objects</t>
  </si>
  <si>
    <t>msil - microsoft intermediate language (.NET)</t>
  </si>
  <si>
    <t>clr - common language runtime (.NET)</t>
  </si>
  <si>
    <t xml:space="preserve">assembly - portion of a .NET application </t>
  </si>
  <si>
    <t>modules - .NET, interior of an assembly</t>
  </si>
  <si>
    <t>manifest - .NET XML file describing an assembly</t>
  </si>
  <si>
    <t>.NET class library</t>
  </si>
  <si>
    <t>GAC - global assembly cache</t>
  </si>
  <si>
    <t>powershell - browse assemblies, classes, class members &amp; load them</t>
  </si>
  <si>
    <t>powershell - .NET objects - creating</t>
  </si>
  <si>
    <t>172-173</t>
  </si>
  <si>
    <t>powershell - how to research and write new scripts</t>
  </si>
  <si>
    <t>174-177</t>
  </si>
  <si>
    <t>wmi - windows management instrumentation</t>
  </si>
  <si>
    <t>wbem - web-based enterprise management</t>
  </si>
  <si>
    <t>dmtf - distributed management task force</t>
  </si>
  <si>
    <t>cim - common information model</t>
  </si>
  <si>
    <t>snmp</t>
  </si>
  <si>
    <t>wmic.exe</t>
  </si>
  <si>
    <t>wmiclass, wmisearcher, [wmi]</t>
  </si>
  <si>
    <t>wql - wmi query language</t>
  </si>
  <si>
    <t>wmi query language - wql</t>
  </si>
  <si>
    <t>powershell - get-wmiobject -Query "&lt;WQL&gt;"</t>
  </si>
  <si>
    <t>wmi - querying remote computers</t>
  </si>
  <si>
    <t>wmi - event logs</t>
  </si>
  <si>
    <t>wmi - processes and device drivers</t>
  </si>
  <si>
    <t>wmi - remote command execution</t>
  </si>
  <si>
    <t>wmi - shutdown / reboot / logoff</t>
  </si>
  <si>
    <t>6 (Powershell Scripting)</t>
  </si>
  <si>
    <t>1 (OS / App Hardening)</t>
  </si>
  <si>
    <t>4 (IPSec, Firewall, DNS, Wireless)</t>
  </si>
  <si>
    <t>5 (Server Hardening &amp; DAC)</t>
  </si>
  <si>
    <t>3 ( PKI, Bitlocker and Secure Boot)</t>
  </si>
  <si>
    <t>2 (High Value Targets / Admins)</t>
  </si>
  <si>
    <t>bitlocker - ewk - external wrapping key - bitlocker</t>
  </si>
  <si>
    <t>bitlocker - external wrapping key (ewk) - bitlocker</t>
  </si>
  <si>
    <t>bitlocker - fvek - full volume encryption key</t>
  </si>
  <si>
    <t>bitlocker - pcr - list of use in tpm/bitlocker</t>
  </si>
  <si>
    <t>bitlocker - pcr - platform config register (tpm)</t>
  </si>
  <si>
    <t xml:space="preserve">bitlocker - pk - protector key for bitlocker vmk </t>
  </si>
  <si>
    <t>bitlocker - pk - protector key for bitlocker vmk  - source (list of tpm, tpm + pin, etc.)</t>
  </si>
  <si>
    <t>bitlocker - tpm</t>
  </si>
  <si>
    <t>bitlocker - tpm - pcr (platform config register)</t>
  </si>
  <si>
    <t>bitlocker - vmk - volume master key</t>
  </si>
  <si>
    <t>bitlocker - vmk -stored in ntfs metadata encrypted with protector key (pk)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</si>
</sst>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6" fillId="0" borderId="1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3" fontId="16" fillId="0" borderId="10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16" fontId="16" fillId="0" borderId="10" xfId="0" applyNumberFormat="1" applyFont="1" applyBorder="1" applyAlignment="1">
      <alignment horizontal="right"/>
    </xf>
    <xf numFmtId="16" fontId="16" fillId="0" borderId="0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787"/>
  <sheetViews>
    <sheetView tabSelected="1" topLeftCell="A1722" workbookViewId="0">
      <selection sqref="A1:D1048576"/>
    </sheetView>
  </sheetViews>
  <sheetFormatPr defaultRowHeight="15"/>
  <cols>
    <col min="1" max="1" width="88" style="1" bestFit="1" customWidth="1"/>
    <col min="2" max="2" width="11.140625" style="2" bestFit="1" customWidth="1"/>
    <col min="3" max="3" width="2.42578125" style="3" customWidth="1"/>
    <col min="4" max="4" width="31.42578125" style="1" bestFit="1" customWidth="1"/>
  </cols>
  <sheetData>
    <row r="1" spans="1:4">
      <c r="A1" s="1" t="s">
        <v>1875</v>
      </c>
      <c r="B1" s="2">
        <v>167</v>
      </c>
      <c r="D1" s="1" t="s">
        <v>1897</v>
      </c>
    </row>
    <row r="2" spans="1:4">
      <c r="A2" s="1" t="s">
        <v>1762</v>
      </c>
      <c r="B2" s="2">
        <v>24</v>
      </c>
      <c r="D2" s="1" t="s">
        <v>1897</v>
      </c>
    </row>
    <row r="3" spans="1:4">
      <c r="A3" s="1" t="s">
        <v>712</v>
      </c>
      <c r="B3" s="2">
        <v>38</v>
      </c>
      <c r="D3" s="1" t="s">
        <v>1901</v>
      </c>
    </row>
    <row r="4" spans="1:4">
      <c r="A4" s="1" t="s">
        <v>20</v>
      </c>
      <c r="B4" s="2" t="s">
        <v>21</v>
      </c>
      <c r="D4" s="1" t="s">
        <v>1898</v>
      </c>
    </row>
    <row r="5" spans="1:4">
      <c r="A5" s="1" t="s">
        <v>561</v>
      </c>
      <c r="B5" s="2" t="s">
        <v>559</v>
      </c>
      <c r="D5" s="1" t="s">
        <v>1902</v>
      </c>
    </row>
    <row r="6" spans="1:4">
      <c r="A6" s="1" t="s">
        <v>592</v>
      </c>
      <c r="B6" s="2">
        <v>11</v>
      </c>
      <c r="D6" s="1" t="s">
        <v>1901</v>
      </c>
    </row>
    <row r="7" spans="1:4">
      <c r="A7" s="1" t="s">
        <v>462</v>
      </c>
      <c r="B7" s="2">
        <v>105</v>
      </c>
      <c r="D7" s="1" t="s">
        <v>1902</v>
      </c>
    </row>
    <row r="8" spans="1:4">
      <c r="A8" s="1" t="s">
        <v>253</v>
      </c>
      <c r="B8" s="2">
        <v>15</v>
      </c>
      <c r="D8" s="1" t="s">
        <v>1902</v>
      </c>
    </row>
    <row r="9" spans="1:4">
      <c r="A9" s="1" t="s">
        <v>1249</v>
      </c>
      <c r="B9" s="2">
        <v>142</v>
      </c>
      <c r="D9" s="1" t="s">
        <v>1899</v>
      </c>
    </row>
    <row r="10" spans="1:4">
      <c r="A10" s="1" t="s">
        <v>1318</v>
      </c>
      <c r="B10" s="2">
        <v>197</v>
      </c>
      <c r="D10" s="1" t="s">
        <v>1899</v>
      </c>
    </row>
    <row r="11" spans="1:4">
      <c r="A11" s="1" t="s">
        <v>312</v>
      </c>
      <c r="B11" s="2">
        <v>35</v>
      </c>
      <c r="D11" s="1" t="s">
        <v>1902</v>
      </c>
    </row>
    <row r="12" spans="1:4">
      <c r="A12" s="1" t="s">
        <v>1308</v>
      </c>
      <c r="B12" s="2">
        <v>189</v>
      </c>
      <c r="D12" s="1" t="s">
        <v>1899</v>
      </c>
    </row>
    <row r="13" spans="1:4">
      <c r="A13" s="1" t="s">
        <v>1309</v>
      </c>
      <c r="B13" s="2">
        <v>189</v>
      </c>
      <c r="D13" s="1" t="s">
        <v>1899</v>
      </c>
    </row>
    <row r="14" spans="1:4">
      <c r="A14" s="1" t="s">
        <v>372</v>
      </c>
      <c r="B14" s="2">
        <v>65</v>
      </c>
      <c r="D14" s="1" t="s">
        <v>1902</v>
      </c>
    </row>
    <row r="15" spans="1:4">
      <c r="A15" s="1" t="s">
        <v>378</v>
      </c>
      <c r="B15" s="2">
        <v>67</v>
      </c>
      <c r="D15" s="1" t="s">
        <v>1902</v>
      </c>
    </row>
    <row r="16" spans="1:4">
      <c r="A16" s="1" t="s">
        <v>465</v>
      </c>
      <c r="B16" s="2">
        <v>105</v>
      </c>
      <c r="D16" s="1" t="s">
        <v>1902</v>
      </c>
    </row>
    <row r="17" spans="1:4">
      <c r="A17" s="1" t="s">
        <v>420</v>
      </c>
      <c r="B17" s="2">
        <v>99</v>
      </c>
      <c r="D17" s="1" t="s">
        <v>1902</v>
      </c>
    </row>
    <row r="18" spans="1:4">
      <c r="A18" s="1" t="s">
        <v>420</v>
      </c>
      <c r="B18" s="2">
        <v>111</v>
      </c>
      <c r="D18" s="1" t="s">
        <v>1902</v>
      </c>
    </row>
    <row r="19" spans="1:4">
      <c r="A19" s="1" t="s">
        <v>194</v>
      </c>
      <c r="B19" s="2">
        <v>152</v>
      </c>
      <c r="D19" s="1" t="s">
        <v>1898</v>
      </c>
    </row>
    <row r="20" spans="1:4">
      <c r="A20" s="1" t="s">
        <v>326</v>
      </c>
      <c r="B20" s="2">
        <v>47</v>
      </c>
      <c r="D20" s="1" t="s">
        <v>1902</v>
      </c>
    </row>
    <row r="21" spans="1:4">
      <c r="A21" s="1" t="s">
        <v>268</v>
      </c>
      <c r="B21" s="2">
        <v>22</v>
      </c>
      <c r="D21" s="1" t="s">
        <v>1902</v>
      </c>
    </row>
    <row r="22" spans="1:4">
      <c r="A22" s="1" t="s">
        <v>277</v>
      </c>
      <c r="B22" s="2">
        <v>24</v>
      </c>
      <c r="D22" s="1" t="s">
        <v>1902</v>
      </c>
    </row>
    <row r="23" spans="1:4">
      <c r="A23" s="1" t="s">
        <v>175</v>
      </c>
      <c r="B23" s="2">
        <v>140</v>
      </c>
      <c r="D23" s="1" t="s">
        <v>1898</v>
      </c>
    </row>
    <row r="24" spans="1:4">
      <c r="A24" s="1" t="s">
        <v>478</v>
      </c>
      <c r="B24" s="2">
        <v>110</v>
      </c>
      <c r="D24" s="1" t="s">
        <v>1902</v>
      </c>
    </row>
    <row r="25" spans="1:4">
      <c r="A25" s="1" t="s">
        <v>713</v>
      </c>
      <c r="B25" s="2">
        <v>38</v>
      </c>
      <c r="D25" s="1" t="s">
        <v>1901</v>
      </c>
    </row>
    <row r="26" spans="1:4">
      <c r="A26" s="1" t="s">
        <v>454</v>
      </c>
      <c r="B26" s="2">
        <v>101</v>
      </c>
      <c r="D26" s="1" t="s">
        <v>1902</v>
      </c>
    </row>
    <row r="27" spans="1:4">
      <c r="A27" s="1" t="s">
        <v>497</v>
      </c>
      <c r="B27" s="2">
        <v>133</v>
      </c>
      <c r="D27" s="1" t="s">
        <v>1902</v>
      </c>
    </row>
    <row r="28" spans="1:4">
      <c r="A28" s="1" t="s">
        <v>1568</v>
      </c>
      <c r="B28" s="2">
        <v>143</v>
      </c>
      <c r="D28" s="1" t="s">
        <v>1900</v>
      </c>
    </row>
    <row r="29" spans="1:4">
      <c r="A29" s="1" t="s">
        <v>476</v>
      </c>
      <c r="B29" s="2" t="s">
        <v>477</v>
      </c>
      <c r="D29" s="1" t="s">
        <v>1902</v>
      </c>
    </row>
    <row r="30" spans="1:4">
      <c r="A30" s="1" t="s">
        <v>1551</v>
      </c>
      <c r="B30" s="2" t="s">
        <v>1549</v>
      </c>
      <c r="D30" s="1" t="s">
        <v>1900</v>
      </c>
    </row>
    <row r="31" spans="1:4">
      <c r="A31" s="1" t="s">
        <v>1547</v>
      </c>
      <c r="B31" s="2">
        <v>129</v>
      </c>
      <c r="D31" s="1" t="s">
        <v>1900</v>
      </c>
    </row>
    <row r="32" spans="1:4">
      <c r="A32" s="1" t="s">
        <v>1542</v>
      </c>
      <c r="B32" s="2" t="s">
        <v>1543</v>
      </c>
      <c r="D32" s="1" t="s">
        <v>1900</v>
      </c>
    </row>
    <row r="33" spans="1:4">
      <c r="A33" s="1" t="s">
        <v>499</v>
      </c>
      <c r="B33" s="2">
        <v>134</v>
      </c>
      <c r="D33" s="1" t="s">
        <v>1902</v>
      </c>
    </row>
    <row r="34" spans="1:4">
      <c r="A34" s="1" t="s">
        <v>1592</v>
      </c>
      <c r="B34" s="2">
        <v>154</v>
      </c>
      <c r="D34" s="1" t="s">
        <v>1900</v>
      </c>
    </row>
    <row r="35" spans="1:4">
      <c r="A35" s="1" t="s">
        <v>475</v>
      </c>
      <c r="B35" s="2">
        <v>108</v>
      </c>
      <c r="D35" s="1" t="s">
        <v>1902</v>
      </c>
    </row>
    <row r="36" spans="1:4">
      <c r="A36" s="1" t="s">
        <v>417</v>
      </c>
      <c r="B36" s="2">
        <v>98</v>
      </c>
      <c r="D36" s="1" t="s">
        <v>1902</v>
      </c>
    </row>
    <row r="37" spans="1:4">
      <c r="A37" s="1" t="s">
        <v>510</v>
      </c>
      <c r="B37" s="2">
        <v>137</v>
      </c>
      <c r="D37" s="1" t="s">
        <v>1902</v>
      </c>
    </row>
    <row r="38" spans="1:4">
      <c r="A38" s="1" t="s">
        <v>500</v>
      </c>
      <c r="B38" s="2">
        <v>134</v>
      </c>
      <c r="D38" s="1" t="s">
        <v>1902</v>
      </c>
    </row>
    <row r="39" spans="1:4">
      <c r="A39" s="1" t="s">
        <v>498</v>
      </c>
      <c r="B39" s="2">
        <v>133</v>
      </c>
      <c r="D39" s="1" t="s">
        <v>1902</v>
      </c>
    </row>
    <row r="40" spans="1:4">
      <c r="A40" s="1" t="s">
        <v>1572</v>
      </c>
      <c r="B40" s="2">
        <v>144</v>
      </c>
      <c r="D40" s="1" t="s">
        <v>1900</v>
      </c>
    </row>
    <row r="41" spans="1:4">
      <c r="A41" s="1" t="s">
        <v>1570</v>
      </c>
      <c r="B41" s="2">
        <v>144</v>
      </c>
      <c r="D41" s="1" t="s">
        <v>1900</v>
      </c>
    </row>
    <row r="42" spans="1:4">
      <c r="A42" s="1" t="s">
        <v>1566</v>
      </c>
      <c r="B42" s="2" t="s">
        <v>1567</v>
      </c>
      <c r="D42" s="1" t="s">
        <v>1900</v>
      </c>
    </row>
    <row r="43" spans="1:4">
      <c r="A43" s="1" t="s">
        <v>1574</v>
      </c>
      <c r="B43" s="2" t="s">
        <v>1575</v>
      </c>
      <c r="D43" s="1" t="s">
        <v>1900</v>
      </c>
    </row>
    <row r="44" spans="1:4">
      <c r="A44" s="1" t="s">
        <v>1565</v>
      </c>
      <c r="B44" s="2">
        <v>141</v>
      </c>
      <c r="D44" s="1" t="s">
        <v>1900</v>
      </c>
    </row>
    <row r="45" spans="1:4">
      <c r="A45" s="1" t="s">
        <v>1573</v>
      </c>
      <c r="B45" s="2">
        <v>144</v>
      </c>
      <c r="D45" s="1" t="s">
        <v>1900</v>
      </c>
    </row>
    <row r="46" spans="1:4">
      <c r="A46" s="1" t="s">
        <v>435</v>
      </c>
      <c r="B46" s="2">
        <v>100</v>
      </c>
      <c r="D46" s="1" t="s">
        <v>1902</v>
      </c>
    </row>
    <row r="47" spans="1:4">
      <c r="A47" s="1" t="s">
        <v>1541</v>
      </c>
      <c r="B47" s="2">
        <v>123</v>
      </c>
      <c r="D47" s="1" t="s">
        <v>1900</v>
      </c>
    </row>
    <row r="48" spans="1:4">
      <c r="A48" s="1" t="s">
        <v>461</v>
      </c>
      <c r="B48" s="2">
        <v>105</v>
      </c>
      <c r="D48" s="1" t="s">
        <v>1902</v>
      </c>
    </row>
    <row r="49" spans="1:4">
      <c r="A49" s="1" t="s">
        <v>445</v>
      </c>
      <c r="B49" s="2" t="s">
        <v>446</v>
      </c>
      <c r="D49" s="1" t="s">
        <v>1902</v>
      </c>
    </row>
    <row r="50" spans="1:4">
      <c r="A50" s="1" t="s">
        <v>415</v>
      </c>
      <c r="B50" s="2">
        <v>97</v>
      </c>
      <c r="D50" s="1" t="s">
        <v>1902</v>
      </c>
    </row>
    <row r="51" spans="1:4">
      <c r="A51" s="1" t="s">
        <v>472</v>
      </c>
      <c r="B51" s="2">
        <v>107</v>
      </c>
      <c r="D51" s="1" t="s">
        <v>1902</v>
      </c>
    </row>
    <row r="52" spans="1:4">
      <c r="A52" s="1" t="s">
        <v>460</v>
      </c>
      <c r="B52" s="2">
        <v>103</v>
      </c>
      <c r="D52" s="1" t="s">
        <v>1902</v>
      </c>
    </row>
    <row r="53" spans="1:4">
      <c r="A53" s="1" t="s">
        <v>437</v>
      </c>
      <c r="B53" s="2">
        <v>99</v>
      </c>
      <c r="D53" s="1" t="s">
        <v>1902</v>
      </c>
    </row>
    <row r="54" spans="1:4">
      <c r="A54" s="1" t="s">
        <v>455</v>
      </c>
      <c r="B54" s="2">
        <v>101</v>
      </c>
      <c r="D54" s="1" t="s">
        <v>1902</v>
      </c>
    </row>
    <row r="55" spans="1:4">
      <c r="A55" s="1" t="s">
        <v>418</v>
      </c>
      <c r="B55" s="2">
        <v>99</v>
      </c>
      <c r="D55" s="1" t="s">
        <v>1902</v>
      </c>
    </row>
    <row r="56" spans="1:4">
      <c r="A56" s="1" t="s">
        <v>1841</v>
      </c>
      <c r="B56" s="2" t="s">
        <v>1842</v>
      </c>
      <c r="D56" s="1" t="s">
        <v>1897</v>
      </c>
    </row>
    <row r="57" spans="1:4">
      <c r="A57" s="1" t="s">
        <v>1556</v>
      </c>
      <c r="B57" s="2">
        <v>136</v>
      </c>
      <c r="D57" s="1" t="s">
        <v>1900</v>
      </c>
    </row>
    <row r="58" spans="1:4">
      <c r="A58" s="1" t="s">
        <v>1555</v>
      </c>
      <c r="B58" s="2">
        <v>135</v>
      </c>
      <c r="D58" s="1" t="s">
        <v>1900</v>
      </c>
    </row>
    <row r="59" spans="1:4">
      <c r="A59" s="1" t="s">
        <v>1557</v>
      </c>
      <c r="B59" s="2">
        <v>137</v>
      </c>
      <c r="D59" s="1" t="s">
        <v>1900</v>
      </c>
    </row>
    <row r="60" spans="1:4">
      <c r="A60" s="1" t="s">
        <v>1560</v>
      </c>
      <c r="B60" s="2">
        <v>139</v>
      </c>
      <c r="D60" s="1" t="s">
        <v>1900</v>
      </c>
    </row>
    <row r="61" spans="1:4">
      <c r="A61" s="1" t="s">
        <v>1554</v>
      </c>
      <c r="B61" s="2">
        <v>134</v>
      </c>
      <c r="D61" s="1" t="s">
        <v>1900</v>
      </c>
    </row>
    <row r="62" spans="1:4">
      <c r="A62" s="1" t="s">
        <v>1563</v>
      </c>
      <c r="B62" s="2">
        <v>140</v>
      </c>
      <c r="D62" s="1" t="s">
        <v>1900</v>
      </c>
    </row>
    <row r="63" spans="1:4">
      <c r="A63" s="1" t="s">
        <v>1558</v>
      </c>
      <c r="B63" s="2" t="s">
        <v>1559</v>
      </c>
      <c r="D63" s="1" t="s">
        <v>1900</v>
      </c>
    </row>
    <row r="64" spans="1:4">
      <c r="A64" s="1" t="s">
        <v>1553</v>
      </c>
      <c r="B64" s="2">
        <v>133</v>
      </c>
      <c r="D64" s="1" t="s">
        <v>1900</v>
      </c>
    </row>
    <row r="65" spans="1:4">
      <c r="A65" s="1" t="s">
        <v>436</v>
      </c>
      <c r="B65" s="2">
        <v>100</v>
      </c>
      <c r="D65" s="1" t="s">
        <v>1902</v>
      </c>
    </row>
    <row r="66" spans="1:4">
      <c r="A66" s="1" t="s">
        <v>419</v>
      </c>
      <c r="B66" s="2">
        <v>99</v>
      </c>
      <c r="D66" s="1" t="s">
        <v>1902</v>
      </c>
    </row>
    <row r="67" spans="1:4">
      <c r="A67" s="1" t="s">
        <v>1545</v>
      </c>
      <c r="B67" s="2" t="s">
        <v>1546</v>
      </c>
      <c r="D67" s="1" t="s">
        <v>1900</v>
      </c>
    </row>
    <row r="68" spans="1:4">
      <c r="A68" s="1" t="s">
        <v>1544</v>
      </c>
      <c r="B68" s="2">
        <v>126</v>
      </c>
      <c r="D68" s="1" t="s">
        <v>1900</v>
      </c>
    </row>
    <row r="69" spans="1:4">
      <c r="A69" s="1" t="s">
        <v>605</v>
      </c>
      <c r="B69" s="2">
        <v>12</v>
      </c>
      <c r="D69" s="1" t="s">
        <v>1901</v>
      </c>
    </row>
    <row r="70" spans="1:4">
      <c r="A70" s="1" t="s">
        <v>474</v>
      </c>
      <c r="B70" s="2">
        <v>107</v>
      </c>
      <c r="D70" s="1" t="s">
        <v>1902</v>
      </c>
    </row>
    <row r="71" spans="1:4">
      <c r="A71" s="1" t="s">
        <v>459</v>
      </c>
      <c r="B71" s="2">
        <v>102</v>
      </c>
      <c r="D71" s="1" t="s">
        <v>1902</v>
      </c>
    </row>
    <row r="72" spans="1:4">
      <c r="A72" s="1" t="s">
        <v>17</v>
      </c>
      <c r="B72" s="2">
        <v>29</v>
      </c>
      <c r="D72" s="1" t="s">
        <v>1898</v>
      </c>
    </row>
    <row r="73" spans="1:4">
      <c r="A73" s="1" t="s">
        <v>141</v>
      </c>
      <c r="B73" s="2">
        <v>118</v>
      </c>
      <c r="D73" s="1" t="s">
        <v>1898</v>
      </c>
    </row>
    <row r="74" spans="1:4">
      <c r="A74" s="1" t="s">
        <v>447</v>
      </c>
      <c r="B74" s="2">
        <v>101</v>
      </c>
      <c r="D74" s="1" t="s">
        <v>1902</v>
      </c>
    </row>
    <row r="75" spans="1:4">
      <c r="A75" s="1" t="s">
        <v>1174</v>
      </c>
      <c r="B75" s="2">
        <v>108</v>
      </c>
      <c r="D75" s="1" t="s">
        <v>1899</v>
      </c>
    </row>
    <row r="76" spans="1:4">
      <c r="A76" s="1" t="s">
        <v>1388</v>
      </c>
      <c r="B76" s="2">
        <v>51</v>
      </c>
      <c r="D76" s="1" t="s">
        <v>1900</v>
      </c>
    </row>
    <row r="77" spans="1:4">
      <c r="A77" s="1" t="s">
        <v>337</v>
      </c>
      <c r="B77" s="2">
        <v>50</v>
      </c>
      <c r="D77" s="1" t="s">
        <v>1902</v>
      </c>
    </row>
    <row r="78" spans="1:4">
      <c r="A78" s="1" t="s">
        <v>328</v>
      </c>
      <c r="B78" s="2">
        <v>48</v>
      </c>
      <c r="D78" s="1" t="s">
        <v>1902</v>
      </c>
    </row>
    <row r="79" spans="1:4">
      <c r="A79" s="1" t="s">
        <v>39</v>
      </c>
      <c r="B79" s="2">
        <v>48</v>
      </c>
      <c r="D79" s="1" t="s">
        <v>1898</v>
      </c>
    </row>
    <row r="80" spans="1:4">
      <c r="A80" s="1" t="s">
        <v>40</v>
      </c>
      <c r="B80" s="2" t="s">
        <v>41</v>
      </c>
      <c r="D80" s="1" t="s">
        <v>1898</v>
      </c>
    </row>
    <row r="81" spans="1:4">
      <c r="A81" s="1" t="s">
        <v>448</v>
      </c>
      <c r="B81" s="2">
        <v>101</v>
      </c>
      <c r="D81" s="1" t="s">
        <v>1902</v>
      </c>
    </row>
    <row r="82" spans="1:4">
      <c r="A82" s="1" t="s">
        <v>48</v>
      </c>
      <c r="B82" s="2">
        <v>54</v>
      </c>
      <c r="D82" s="1" t="s">
        <v>1898</v>
      </c>
    </row>
    <row r="83" spans="1:4">
      <c r="A83" s="1" t="s">
        <v>49</v>
      </c>
      <c r="B83" s="2">
        <v>54</v>
      </c>
      <c r="D83" s="1" t="s">
        <v>1898</v>
      </c>
    </row>
    <row r="84" spans="1:4">
      <c r="A84" s="1" t="s">
        <v>19</v>
      </c>
      <c r="B84" s="2">
        <v>29</v>
      </c>
      <c r="D84" s="1" t="s">
        <v>1898</v>
      </c>
    </row>
    <row r="85" spans="1:4">
      <c r="A85" s="1" t="s">
        <v>19</v>
      </c>
      <c r="B85" s="2">
        <v>54</v>
      </c>
      <c r="D85" s="1" t="s">
        <v>1898</v>
      </c>
    </row>
    <row r="86" spans="1:4">
      <c r="A86" s="1" t="s">
        <v>44</v>
      </c>
      <c r="B86" s="2">
        <v>51</v>
      </c>
      <c r="D86" s="1" t="s">
        <v>1898</v>
      </c>
    </row>
    <row r="87" spans="1:4">
      <c r="A87" s="1" t="s">
        <v>195</v>
      </c>
      <c r="B87" s="2">
        <v>152</v>
      </c>
      <c r="D87" s="1" t="s">
        <v>1898</v>
      </c>
    </row>
    <row r="88" spans="1:4">
      <c r="A88" s="1" t="s">
        <v>196</v>
      </c>
      <c r="B88" s="2" t="s">
        <v>197</v>
      </c>
      <c r="D88" s="1" t="s">
        <v>1898</v>
      </c>
    </row>
    <row r="89" spans="1:4">
      <c r="A89" s="1" t="s">
        <v>193</v>
      </c>
      <c r="B89" s="2">
        <v>152</v>
      </c>
      <c r="D89" s="1" t="s">
        <v>1898</v>
      </c>
    </row>
    <row r="90" spans="1:4">
      <c r="A90" s="1" t="s">
        <v>199</v>
      </c>
      <c r="B90" s="2">
        <v>157</v>
      </c>
      <c r="D90" s="1" t="s">
        <v>1898</v>
      </c>
    </row>
    <row r="91" spans="1:4">
      <c r="A91" s="1" t="s">
        <v>198</v>
      </c>
      <c r="B91" s="2">
        <v>156</v>
      </c>
      <c r="D91" s="1" t="s">
        <v>1898</v>
      </c>
    </row>
    <row r="92" spans="1:4">
      <c r="A92" s="1" t="s">
        <v>453</v>
      </c>
      <c r="B92" s="2">
        <v>101</v>
      </c>
      <c r="D92" s="1" t="s">
        <v>1902</v>
      </c>
    </row>
    <row r="93" spans="1:4">
      <c r="A93" s="1" t="s">
        <v>648</v>
      </c>
      <c r="B93" s="2">
        <v>19</v>
      </c>
      <c r="D93" s="1" t="s">
        <v>1901</v>
      </c>
    </row>
    <row r="94" spans="1:4">
      <c r="A94" s="1" t="s">
        <v>479</v>
      </c>
      <c r="B94" s="2">
        <v>113</v>
      </c>
      <c r="D94" s="1" t="s">
        <v>1902</v>
      </c>
    </row>
    <row r="95" spans="1:4">
      <c r="A95" s="1" t="s">
        <v>671</v>
      </c>
      <c r="B95" s="2">
        <v>21</v>
      </c>
      <c r="D95" s="1" t="s">
        <v>1901</v>
      </c>
    </row>
    <row r="96" spans="1:4">
      <c r="A96" s="1" t="s">
        <v>1127</v>
      </c>
      <c r="B96" s="2">
        <v>71</v>
      </c>
      <c r="D96" s="1" t="s">
        <v>1899</v>
      </c>
    </row>
    <row r="97" spans="1:4">
      <c r="A97" s="1" t="s">
        <v>1076</v>
      </c>
      <c r="B97" s="2">
        <v>51</v>
      </c>
      <c r="D97" s="1" t="s">
        <v>1899</v>
      </c>
    </row>
    <row r="98" spans="1:4">
      <c r="A98" s="1" t="s">
        <v>715</v>
      </c>
      <c r="B98" s="2">
        <v>38</v>
      </c>
      <c r="D98" s="1" t="s">
        <v>1901</v>
      </c>
    </row>
    <row r="99" spans="1:4">
      <c r="A99" s="1" t="s">
        <v>824</v>
      </c>
      <c r="B99" s="2">
        <v>71</v>
      </c>
      <c r="D99" s="1" t="s">
        <v>1901</v>
      </c>
    </row>
    <row r="100" spans="1:4">
      <c r="A100" s="1" t="s">
        <v>527</v>
      </c>
      <c r="B100" s="2">
        <v>150</v>
      </c>
      <c r="D100" s="1" t="s">
        <v>1902</v>
      </c>
    </row>
    <row r="101" spans="1:4">
      <c r="A101" s="1" t="s">
        <v>716</v>
      </c>
      <c r="B101" s="2">
        <v>38</v>
      </c>
      <c r="D101" s="1" t="s">
        <v>1901</v>
      </c>
    </row>
    <row r="102" spans="1:4">
      <c r="A102" s="1" t="s">
        <v>517</v>
      </c>
      <c r="B102" s="2">
        <v>147</v>
      </c>
      <c r="D102" s="1" t="s">
        <v>1902</v>
      </c>
    </row>
    <row r="103" spans="1:4">
      <c r="A103" s="1" t="s">
        <v>1059</v>
      </c>
      <c r="B103" s="2">
        <v>36</v>
      </c>
      <c r="D103" s="1" t="s">
        <v>1899</v>
      </c>
    </row>
    <row r="104" spans="1:4">
      <c r="A104" s="1" t="s">
        <v>324</v>
      </c>
      <c r="B104" s="2">
        <v>47</v>
      </c>
      <c r="D104" s="1" t="s">
        <v>1902</v>
      </c>
    </row>
    <row r="105" spans="1:4">
      <c r="A105" s="1" t="s">
        <v>9</v>
      </c>
      <c r="B105" s="2">
        <v>19</v>
      </c>
      <c r="D105" s="1" t="s">
        <v>1898</v>
      </c>
    </row>
    <row r="106" spans="1:4">
      <c r="A106" s="1" t="s">
        <v>1730</v>
      </c>
      <c r="B106" s="2">
        <v>263</v>
      </c>
      <c r="D106" s="1" t="s">
        <v>1900</v>
      </c>
    </row>
    <row r="107" spans="1:4">
      <c r="A107" s="1" t="s">
        <v>1723</v>
      </c>
      <c r="B107" s="2">
        <v>262</v>
      </c>
      <c r="D107" s="1" t="s">
        <v>1900</v>
      </c>
    </row>
    <row r="108" spans="1:4">
      <c r="A108" s="1" t="s">
        <v>1705</v>
      </c>
      <c r="B108" s="2" t="s">
        <v>1706</v>
      </c>
      <c r="D108" s="1" t="s">
        <v>1900</v>
      </c>
    </row>
    <row r="109" spans="1:4">
      <c r="A109" s="1" t="s">
        <v>1727</v>
      </c>
      <c r="B109" s="2" t="s">
        <v>1728</v>
      </c>
      <c r="D109" s="1" t="s">
        <v>1900</v>
      </c>
    </row>
    <row r="110" spans="1:4">
      <c r="A110" s="1" t="s">
        <v>1527</v>
      </c>
      <c r="B110" s="2">
        <v>114</v>
      </c>
      <c r="D110" s="1" t="s">
        <v>1900</v>
      </c>
    </row>
    <row r="111" spans="1:4">
      <c r="A111" s="1" t="s">
        <v>104</v>
      </c>
      <c r="B111" s="2">
        <v>95</v>
      </c>
      <c r="D111" s="1" t="s">
        <v>1898</v>
      </c>
    </row>
    <row r="112" spans="1:4">
      <c r="A112" s="1" t="s">
        <v>878</v>
      </c>
      <c r="B112" s="2">
        <v>98</v>
      </c>
      <c r="D112" s="1" t="s">
        <v>1901</v>
      </c>
    </row>
    <row r="113" spans="1:4">
      <c r="A113" s="1" t="s">
        <v>82</v>
      </c>
      <c r="B113" s="2" t="s">
        <v>83</v>
      </c>
      <c r="D113" s="1" t="s">
        <v>1898</v>
      </c>
    </row>
    <row r="114" spans="1:4">
      <c r="A114" s="1" t="s">
        <v>226</v>
      </c>
      <c r="B114" s="2" t="s">
        <v>227</v>
      </c>
      <c r="D114" s="1" t="s">
        <v>1898</v>
      </c>
    </row>
    <row r="115" spans="1:4">
      <c r="A115" s="1" t="s">
        <v>235</v>
      </c>
      <c r="B115" s="2" t="s">
        <v>236</v>
      </c>
      <c r="D115" s="1" t="s">
        <v>1898</v>
      </c>
    </row>
    <row r="116" spans="1:4">
      <c r="A116" s="1" t="s">
        <v>228</v>
      </c>
      <c r="B116" s="2" t="s">
        <v>229</v>
      </c>
      <c r="D116" s="1" t="s">
        <v>1898</v>
      </c>
    </row>
    <row r="117" spans="1:4">
      <c r="A117" s="1" t="s">
        <v>237</v>
      </c>
      <c r="B117" s="2" t="s">
        <v>238</v>
      </c>
      <c r="D117" s="1" t="s">
        <v>1898</v>
      </c>
    </row>
    <row r="118" spans="1:4">
      <c r="A118" s="1" t="s">
        <v>230</v>
      </c>
      <c r="B118" s="2" t="s">
        <v>231</v>
      </c>
      <c r="D118" s="1" t="s">
        <v>1898</v>
      </c>
    </row>
    <row r="119" spans="1:4">
      <c r="A119" s="1" t="s">
        <v>325</v>
      </c>
      <c r="B119" s="2">
        <v>47</v>
      </c>
      <c r="D119" s="1" t="s">
        <v>1902</v>
      </c>
    </row>
    <row r="120" spans="1:4">
      <c r="A120" s="1" t="s">
        <v>92</v>
      </c>
      <c r="B120" s="2">
        <v>82</v>
      </c>
      <c r="D120" s="1" t="s">
        <v>1898</v>
      </c>
    </row>
    <row r="121" spans="1:4">
      <c r="A121" s="1" t="s">
        <v>90</v>
      </c>
      <c r="B121" s="2">
        <v>82</v>
      </c>
      <c r="D121" s="1" t="s">
        <v>1898</v>
      </c>
    </row>
    <row r="122" spans="1:4">
      <c r="A122" s="1" t="s">
        <v>84</v>
      </c>
      <c r="B122" s="2">
        <v>75</v>
      </c>
      <c r="D122" s="1" t="s">
        <v>1898</v>
      </c>
    </row>
    <row r="123" spans="1:4">
      <c r="A123" s="1" t="s">
        <v>89</v>
      </c>
      <c r="B123" s="2">
        <v>82</v>
      </c>
      <c r="D123" s="1" t="s">
        <v>1898</v>
      </c>
    </row>
    <row r="124" spans="1:4">
      <c r="A124" s="1" t="s">
        <v>1613</v>
      </c>
      <c r="B124" s="2">
        <v>161</v>
      </c>
      <c r="D124" s="1" t="s">
        <v>1900</v>
      </c>
    </row>
    <row r="125" spans="1:4">
      <c r="A125" s="1" t="s">
        <v>98</v>
      </c>
      <c r="B125" s="2">
        <v>88</v>
      </c>
      <c r="D125" s="1" t="s">
        <v>1898</v>
      </c>
    </row>
    <row r="126" spans="1:4">
      <c r="A126" s="1" t="s">
        <v>96</v>
      </c>
      <c r="B126" s="2">
        <v>87</v>
      </c>
      <c r="D126" s="1" t="s">
        <v>1898</v>
      </c>
    </row>
    <row r="127" spans="1:4">
      <c r="A127" s="1" t="s">
        <v>95</v>
      </c>
      <c r="B127" s="2">
        <v>87</v>
      </c>
      <c r="D127" s="1" t="s">
        <v>1898</v>
      </c>
    </row>
    <row r="128" spans="1:4">
      <c r="A128" s="1" t="s">
        <v>93</v>
      </c>
      <c r="B128" s="2" t="s">
        <v>94</v>
      </c>
      <c r="D128" s="1" t="s">
        <v>1898</v>
      </c>
    </row>
    <row r="129" spans="1:4">
      <c r="A129" s="1" t="s">
        <v>119</v>
      </c>
      <c r="B129" s="2">
        <v>102</v>
      </c>
      <c r="D129" s="1" t="s">
        <v>1898</v>
      </c>
    </row>
    <row r="130" spans="1:4">
      <c r="A130" s="1" t="s">
        <v>125</v>
      </c>
      <c r="B130" s="2">
        <v>105</v>
      </c>
      <c r="D130" s="1" t="s">
        <v>1898</v>
      </c>
    </row>
    <row r="131" spans="1:4">
      <c r="A131" s="1" t="s">
        <v>893</v>
      </c>
      <c r="B131" s="2">
        <v>111</v>
      </c>
      <c r="D131" s="1" t="s">
        <v>1901</v>
      </c>
    </row>
    <row r="132" spans="1:4">
      <c r="A132" s="1" t="s">
        <v>142</v>
      </c>
      <c r="B132" s="2">
        <v>118</v>
      </c>
      <c r="D132" s="1" t="s">
        <v>1898</v>
      </c>
    </row>
    <row r="133" spans="1:4">
      <c r="A133" s="1" t="s">
        <v>1872</v>
      </c>
      <c r="B133" s="2">
        <v>166</v>
      </c>
      <c r="D133" s="1" t="s">
        <v>1897</v>
      </c>
    </row>
    <row r="134" spans="1:4">
      <c r="A134" s="1" t="s">
        <v>1254</v>
      </c>
      <c r="B134" s="2">
        <v>142</v>
      </c>
      <c r="D134" s="1" t="s">
        <v>1899</v>
      </c>
    </row>
    <row r="135" spans="1:4">
      <c r="A135" s="1" t="s">
        <v>1400</v>
      </c>
      <c r="B135" s="2">
        <v>57</v>
      </c>
      <c r="D135" s="1" t="s">
        <v>1900</v>
      </c>
    </row>
    <row r="136" spans="1:4">
      <c r="A136" s="1" t="s">
        <v>449</v>
      </c>
      <c r="B136" s="2">
        <v>101</v>
      </c>
      <c r="D136" s="1" t="s">
        <v>1902</v>
      </c>
    </row>
    <row r="137" spans="1:4">
      <c r="A137" s="1" t="s">
        <v>501</v>
      </c>
      <c r="B137" s="2">
        <v>135</v>
      </c>
      <c r="D137" s="1" t="s">
        <v>1902</v>
      </c>
    </row>
    <row r="138" spans="1:4">
      <c r="A138" s="1" t="s">
        <v>502</v>
      </c>
      <c r="B138" s="2">
        <v>135</v>
      </c>
      <c r="D138" s="1" t="s">
        <v>1902</v>
      </c>
    </row>
    <row r="139" spans="1:4">
      <c r="A139" s="1" t="s">
        <v>8</v>
      </c>
      <c r="B139" s="2">
        <v>19</v>
      </c>
      <c r="D139" s="1" t="s">
        <v>1898</v>
      </c>
    </row>
    <row r="140" spans="1:4">
      <c r="A140" s="1" t="s">
        <v>503</v>
      </c>
      <c r="B140" s="2">
        <v>135</v>
      </c>
      <c r="D140" s="1" t="s">
        <v>1902</v>
      </c>
    </row>
    <row r="141" spans="1:4">
      <c r="A141" s="1" t="s">
        <v>504</v>
      </c>
      <c r="B141" s="2">
        <v>135</v>
      </c>
      <c r="D141" s="1" t="s">
        <v>1902</v>
      </c>
    </row>
    <row r="142" spans="1:4">
      <c r="A142" s="1" t="s">
        <v>505</v>
      </c>
      <c r="B142" s="2">
        <v>135</v>
      </c>
      <c r="D142" s="1" t="s">
        <v>1902</v>
      </c>
    </row>
    <row r="143" spans="1:4">
      <c r="A143" s="1" t="s">
        <v>1425</v>
      </c>
      <c r="B143" s="2">
        <v>68</v>
      </c>
      <c r="D143" s="1" t="s">
        <v>1900</v>
      </c>
    </row>
    <row r="144" spans="1:4">
      <c r="A144" s="1" t="s">
        <v>506</v>
      </c>
      <c r="B144" s="2">
        <v>135</v>
      </c>
      <c r="D144" s="1" t="s">
        <v>1902</v>
      </c>
    </row>
    <row r="145" spans="1:4">
      <c r="A145" s="1" t="s">
        <v>507</v>
      </c>
      <c r="B145" s="2">
        <v>136</v>
      </c>
      <c r="D145" s="1" t="s">
        <v>1902</v>
      </c>
    </row>
    <row r="146" spans="1:4">
      <c r="A146" s="1" t="s">
        <v>508</v>
      </c>
      <c r="B146" s="2">
        <v>136</v>
      </c>
      <c r="D146" s="1" t="s">
        <v>1902</v>
      </c>
    </row>
    <row r="147" spans="1:4">
      <c r="A147" s="1" t="s">
        <v>509</v>
      </c>
      <c r="B147" s="2">
        <v>136</v>
      </c>
      <c r="D147" s="1" t="s">
        <v>1902</v>
      </c>
    </row>
    <row r="148" spans="1:4">
      <c r="A148" s="1" t="s">
        <v>1428</v>
      </c>
      <c r="B148" s="2" t="s">
        <v>1429</v>
      </c>
      <c r="D148" s="1" t="s">
        <v>1900</v>
      </c>
    </row>
    <row r="149" spans="1:4">
      <c r="A149" s="1" t="s">
        <v>1426</v>
      </c>
      <c r="B149" s="2" t="s">
        <v>1427</v>
      </c>
      <c r="D149" s="1" t="s">
        <v>1900</v>
      </c>
    </row>
    <row r="150" spans="1:4">
      <c r="A150" s="1" t="s">
        <v>920</v>
      </c>
      <c r="B150" s="2">
        <v>132</v>
      </c>
      <c r="D150" s="1" t="s">
        <v>1901</v>
      </c>
    </row>
    <row r="151" spans="1:4">
      <c r="A151" s="1" t="s">
        <v>1423</v>
      </c>
      <c r="B151" s="2">
        <v>68</v>
      </c>
      <c r="D151" s="1" t="s">
        <v>1900</v>
      </c>
    </row>
    <row r="152" spans="1:4">
      <c r="A152" s="1" t="s">
        <v>512</v>
      </c>
      <c r="B152" s="2">
        <v>139</v>
      </c>
      <c r="D152" s="1" t="s">
        <v>1902</v>
      </c>
    </row>
    <row r="153" spans="1:4">
      <c r="A153" s="1" t="s">
        <v>1430</v>
      </c>
      <c r="B153" s="2">
        <v>70</v>
      </c>
      <c r="D153" s="1" t="s">
        <v>1900</v>
      </c>
    </row>
    <row r="154" spans="1:4">
      <c r="A154" s="1" t="s">
        <v>511</v>
      </c>
      <c r="B154" s="2">
        <v>137</v>
      </c>
      <c r="D154" s="1" t="s">
        <v>1902</v>
      </c>
    </row>
    <row r="155" spans="1:4">
      <c r="A155" s="1" t="s">
        <v>333</v>
      </c>
      <c r="B155" s="2">
        <v>49</v>
      </c>
      <c r="D155" s="1" t="s">
        <v>1902</v>
      </c>
    </row>
    <row r="156" spans="1:4">
      <c r="A156" s="1" t="s">
        <v>1106</v>
      </c>
      <c r="B156" s="2">
        <v>58</v>
      </c>
      <c r="D156" s="1" t="s">
        <v>1899</v>
      </c>
    </row>
    <row r="157" spans="1:4">
      <c r="A157" s="1" t="s">
        <v>1107</v>
      </c>
      <c r="B157" s="2">
        <v>58</v>
      </c>
      <c r="D157" s="1" t="s">
        <v>1899</v>
      </c>
    </row>
    <row r="158" spans="1:4">
      <c r="A158" s="1" t="s">
        <v>1612</v>
      </c>
      <c r="B158" s="2">
        <v>161</v>
      </c>
      <c r="D158" s="1" t="s">
        <v>1900</v>
      </c>
    </row>
    <row r="159" spans="1:4">
      <c r="A159" s="1" t="s">
        <v>332</v>
      </c>
      <c r="B159" s="2">
        <v>49</v>
      </c>
      <c r="D159" s="1" t="s">
        <v>1902</v>
      </c>
    </row>
    <row r="160" spans="1:4">
      <c r="A160" s="1" t="s">
        <v>102</v>
      </c>
      <c r="B160" s="2">
        <v>94</v>
      </c>
      <c r="D160" s="1" t="s">
        <v>1898</v>
      </c>
    </row>
    <row r="161" spans="1:4">
      <c r="A161" s="1" t="s">
        <v>103</v>
      </c>
      <c r="B161" s="2">
        <v>94</v>
      </c>
      <c r="D161" s="1" t="s">
        <v>1898</v>
      </c>
    </row>
    <row r="162" spans="1:4">
      <c r="A162" s="1" t="s">
        <v>308</v>
      </c>
      <c r="B162" s="2">
        <v>34</v>
      </c>
      <c r="D162" s="1" t="s">
        <v>1902</v>
      </c>
    </row>
    <row r="163" spans="1:4">
      <c r="A163" s="1" t="s">
        <v>317</v>
      </c>
      <c r="B163" s="2">
        <v>40</v>
      </c>
      <c r="D163" s="1" t="s">
        <v>1902</v>
      </c>
    </row>
    <row r="164" spans="1:4">
      <c r="A164" s="1" t="s">
        <v>373</v>
      </c>
      <c r="B164" s="2">
        <v>66</v>
      </c>
      <c r="D164" s="1" t="s">
        <v>1902</v>
      </c>
    </row>
    <row r="165" spans="1:4">
      <c r="A165" s="1" t="s">
        <v>717</v>
      </c>
      <c r="B165" s="2">
        <v>38</v>
      </c>
      <c r="D165" s="1" t="s">
        <v>1901</v>
      </c>
    </row>
    <row r="166" spans="1:4">
      <c r="A166" s="1" t="s">
        <v>1252</v>
      </c>
      <c r="B166" s="2">
        <v>142</v>
      </c>
      <c r="D166" s="1" t="s">
        <v>1899</v>
      </c>
    </row>
    <row r="167" spans="1:4">
      <c r="A167" s="1" t="s">
        <v>1229</v>
      </c>
      <c r="B167" s="2">
        <v>139</v>
      </c>
      <c r="D167" s="1" t="s">
        <v>1899</v>
      </c>
    </row>
    <row r="168" spans="1:4">
      <c r="A168" s="1" t="s">
        <v>521</v>
      </c>
      <c r="B168" s="2">
        <v>149</v>
      </c>
      <c r="D168" s="1" t="s">
        <v>1902</v>
      </c>
    </row>
    <row r="169" spans="1:4">
      <c r="A169" s="1" t="s">
        <v>101</v>
      </c>
      <c r="B169" s="2">
        <v>92</v>
      </c>
      <c r="D169" s="1" t="s">
        <v>1898</v>
      </c>
    </row>
    <row r="170" spans="1:4">
      <c r="A170" s="1" t="s">
        <v>695</v>
      </c>
      <c r="B170" s="2">
        <v>31</v>
      </c>
      <c r="D170" s="1" t="s">
        <v>1901</v>
      </c>
    </row>
    <row r="171" spans="1:4">
      <c r="A171" s="1" t="s">
        <v>986</v>
      </c>
      <c r="B171" s="2">
        <v>165</v>
      </c>
      <c r="D171" s="1" t="s">
        <v>1901</v>
      </c>
    </row>
    <row r="172" spans="1:4">
      <c r="A172" s="1" t="s">
        <v>1001</v>
      </c>
      <c r="B172" s="2">
        <v>175</v>
      </c>
      <c r="D172" s="1" t="s">
        <v>1901</v>
      </c>
    </row>
    <row r="173" spans="1:4">
      <c r="A173" t="s">
        <v>1903</v>
      </c>
      <c r="B173" s="2">
        <v>156</v>
      </c>
      <c r="D173" s="1" t="s">
        <v>1901</v>
      </c>
    </row>
    <row r="174" spans="1:4">
      <c r="A174" t="s">
        <v>1904</v>
      </c>
      <c r="B174" s="2">
        <v>156</v>
      </c>
      <c r="D174" s="1" t="s">
        <v>1901</v>
      </c>
    </row>
    <row r="175" spans="1:4">
      <c r="A175" s="1" t="s">
        <v>1003</v>
      </c>
      <c r="B175" s="2">
        <v>178</v>
      </c>
      <c r="D175" s="1" t="s">
        <v>1901</v>
      </c>
    </row>
    <row r="176" spans="1:4">
      <c r="A176" t="s">
        <v>1905</v>
      </c>
      <c r="B176" s="2">
        <v>154</v>
      </c>
      <c r="D176" s="1" t="s">
        <v>1901</v>
      </c>
    </row>
    <row r="177" spans="1:4">
      <c r="A177" s="1" t="s">
        <v>963</v>
      </c>
      <c r="B177" s="2">
        <v>153</v>
      </c>
      <c r="D177" s="1" t="s">
        <v>1901</v>
      </c>
    </row>
    <row r="178" spans="1:4">
      <c r="A178" s="1" t="s">
        <v>957</v>
      </c>
      <c r="B178" s="2">
        <v>152</v>
      </c>
      <c r="D178" s="1" t="s">
        <v>1901</v>
      </c>
    </row>
    <row r="179" spans="1:4">
      <c r="A179" s="1" t="s">
        <v>995</v>
      </c>
      <c r="B179" s="2">
        <v>172</v>
      </c>
      <c r="D179" s="1" t="s">
        <v>1901</v>
      </c>
    </row>
    <row r="180" spans="1:4">
      <c r="A180" s="1" t="s">
        <v>984</v>
      </c>
      <c r="B180" s="2" t="s">
        <v>543</v>
      </c>
      <c r="D180" s="1" t="s">
        <v>1901</v>
      </c>
    </row>
    <row r="181" spans="1:4">
      <c r="A181" t="s">
        <v>1906</v>
      </c>
      <c r="B181" s="2" t="s">
        <v>968</v>
      </c>
      <c r="D181" s="1" t="s">
        <v>1901</v>
      </c>
    </row>
    <row r="182" spans="1:4">
      <c r="A182" t="s">
        <v>1907</v>
      </c>
      <c r="B182" s="2">
        <v>153</v>
      </c>
      <c r="D182" s="1" t="s">
        <v>1901</v>
      </c>
    </row>
    <row r="183" spans="1:4">
      <c r="A183" t="s">
        <v>1908</v>
      </c>
      <c r="B183" s="2">
        <v>154</v>
      </c>
      <c r="D183" s="1" t="s">
        <v>1901</v>
      </c>
    </row>
    <row r="184" spans="1:4">
      <c r="A184" t="s">
        <v>1909</v>
      </c>
      <c r="B184" s="2">
        <v>155</v>
      </c>
      <c r="D184" s="1" t="s">
        <v>1901</v>
      </c>
    </row>
    <row r="185" spans="1:4">
      <c r="A185" s="1" t="s">
        <v>956</v>
      </c>
      <c r="B185" s="2">
        <v>153</v>
      </c>
      <c r="D185" s="1" t="s">
        <v>1901</v>
      </c>
    </row>
    <row r="186" spans="1:4">
      <c r="A186" s="1" t="s">
        <v>982</v>
      </c>
      <c r="B186" s="2">
        <v>162</v>
      </c>
      <c r="D186" s="1" t="s">
        <v>1901</v>
      </c>
    </row>
    <row r="187" spans="1:4">
      <c r="A187" t="s">
        <v>1910</v>
      </c>
      <c r="B187" s="2">
        <v>153</v>
      </c>
      <c r="D187" s="1" t="s">
        <v>1901</v>
      </c>
    </row>
    <row r="188" spans="1:4">
      <c r="A188" t="s">
        <v>1911</v>
      </c>
      <c r="B188" s="2">
        <v>153</v>
      </c>
      <c r="D188" s="1" t="s">
        <v>1901</v>
      </c>
    </row>
    <row r="189" spans="1:4">
      <c r="A189" s="1" t="s">
        <v>983</v>
      </c>
      <c r="B189" s="2">
        <v>163</v>
      </c>
      <c r="D189" s="1" t="s">
        <v>1901</v>
      </c>
    </row>
    <row r="190" spans="1:4">
      <c r="A190" s="1" t="s">
        <v>987</v>
      </c>
      <c r="B190" s="2">
        <v>167</v>
      </c>
      <c r="D190" s="1" t="s">
        <v>1901</v>
      </c>
    </row>
    <row r="191" spans="1:4">
      <c r="A191" t="s">
        <v>1912</v>
      </c>
      <c r="B191" s="2">
        <v>154</v>
      </c>
      <c r="D191" s="1" t="s">
        <v>1901</v>
      </c>
    </row>
    <row r="192" spans="1:4">
      <c r="A192" t="s">
        <v>1913</v>
      </c>
      <c r="B192" s="2">
        <v>154</v>
      </c>
      <c r="D192" s="1" t="s">
        <v>1901</v>
      </c>
    </row>
    <row r="193" spans="1:4">
      <c r="A193" s="1" t="s">
        <v>959</v>
      </c>
      <c r="B193" s="2">
        <v>153</v>
      </c>
      <c r="D193" s="1" t="s">
        <v>1901</v>
      </c>
    </row>
    <row r="194" spans="1:4">
      <c r="A194" s="1" t="s">
        <v>1006</v>
      </c>
      <c r="B194" s="2" t="s">
        <v>1007</v>
      </c>
      <c r="D194" s="1" t="s">
        <v>1901</v>
      </c>
    </row>
    <row r="195" spans="1:4">
      <c r="A195" s="1" t="s">
        <v>960</v>
      </c>
      <c r="B195" s="2">
        <v>153</v>
      </c>
      <c r="D195" s="1" t="s">
        <v>1901</v>
      </c>
    </row>
    <row r="196" spans="1:4">
      <c r="A196" s="1" t="s">
        <v>952</v>
      </c>
      <c r="B196" s="2">
        <v>151</v>
      </c>
      <c r="D196" s="1" t="s">
        <v>1901</v>
      </c>
    </row>
    <row r="197" spans="1:4">
      <c r="A197" s="1" t="s">
        <v>962</v>
      </c>
      <c r="B197" s="2">
        <v>153</v>
      </c>
      <c r="D197" s="1" t="s">
        <v>1901</v>
      </c>
    </row>
    <row r="198" spans="1:4">
      <c r="A198" s="1" t="s">
        <v>961</v>
      </c>
      <c r="B198" s="2">
        <v>153</v>
      </c>
      <c r="D198" s="1" t="s">
        <v>1901</v>
      </c>
    </row>
    <row r="199" spans="1:4">
      <c r="A199" s="1" t="s">
        <v>990</v>
      </c>
      <c r="B199" s="2">
        <v>169</v>
      </c>
      <c r="D199" s="1" t="s">
        <v>1901</v>
      </c>
    </row>
    <row r="200" spans="1:4">
      <c r="A200" s="1" t="s">
        <v>994</v>
      </c>
      <c r="B200" s="2">
        <v>171</v>
      </c>
      <c r="D200" s="1" t="s">
        <v>1901</v>
      </c>
    </row>
    <row r="201" spans="1:4">
      <c r="A201" s="1" t="s">
        <v>988</v>
      </c>
      <c r="B201" s="2" t="s">
        <v>989</v>
      </c>
      <c r="D201" s="1" t="s">
        <v>1901</v>
      </c>
    </row>
    <row r="202" spans="1:4">
      <c r="A202" s="1" t="s">
        <v>953</v>
      </c>
      <c r="B202" s="2" t="s">
        <v>954</v>
      </c>
      <c r="D202" s="1" t="s">
        <v>1901</v>
      </c>
    </row>
    <row r="203" spans="1:4">
      <c r="A203" s="1" t="s">
        <v>1002</v>
      </c>
      <c r="B203" s="2">
        <v>177</v>
      </c>
      <c r="D203" s="1" t="s">
        <v>1901</v>
      </c>
    </row>
    <row r="204" spans="1:4">
      <c r="A204" s="1" t="s">
        <v>1010</v>
      </c>
      <c r="B204" s="2" t="s">
        <v>1011</v>
      </c>
      <c r="D204" s="1" t="s">
        <v>1901</v>
      </c>
    </row>
    <row r="205" spans="1:4">
      <c r="A205" s="1" t="s">
        <v>993</v>
      </c>
      <c r="B205" s="2">
        <v>171</v>
      </c>
      <c r="D205" s="1" t="s">
        <v>1901</v>
      </c>
    </row>
    <row r="206" spans="1:4">
      <c r="A206" s="1" t="s">
        <v>99</v>
      </c>
      <c r="B206" s="2" t="s">
        <v>100</v>
      </c>
      <c r="D206" s="1" t="s">
        <v>1898</v>
      </c>
    </row>
    <row r="207" spans="1:4">
      <c r="A207" s="1" t="s">
        <v>981</v>
      </c>
      <c r="B207" s="2">
        <v>161</v>
      </c>
      <c r="D207" s="1" t="s">
        <v>1901</v>
      </c>
    </row>
    <row r="208" spans="1:4">
      <c r="A208" s="1" t="s">
        <v>123</v>
      </c>
      <c r="B208" s="2">
        <v>104</v>
      </c>
      <c r="D208" s="1" t="s">
        <v>1898</v>
      </c>
    </row>
    <row r="209" spans="1:4">
      <c r="A209" s="1" t="s">
        <v>1314</v>
      </c>
      <c r="B209" s="2">
        <v>195</v>
      </c>
      <c r="D209" s="1" t="s">
        <v>1899</v>
      </c>
    </row>
    <row r="210" spans="1:4">
      <c r="A210" s="1" t="s">
        <v>698</v>
      </c>
      <c r="B210" s="2" t="s">
        <v>699</v>
      </c>
      <c r="D210" s="1" t="s">
        <v>1901</v>
      </c>
    </row>
    <row r="211" spans="1:4">
      <c r="A211" s="1" t="s">
        <v>1256</v>
      </c>
      <c r="B211" s="2">
        <v>143</v>
      </c>
      <c r="D211" s="1" t="s">
        <v>1899</v>
      </c>
    </row>
    <row r="212" spans="1:4">
      <c r="A212" s="1" t="s">
        <v>516</v>
      </c>
      <c r="B212" s="2">
        <v>147</v>
      </c>
      <c r="D212" s="1" t="s">
        <v>1902</v>
      </c>
    </row>
    <row r="213" spans="1:4">
      <c r="A213" s="1" t="s">
        <v>1312</v>
      </c>
      <c r="B213" s="2">
        <v>195</v>
      </c>
      <c r="D213" s="1" t="s">
        <v>1899</v>
      </c>
    </row>
    <row r="214" spans="1:4">
      <c r="A214" s="1" t="s">
        <v>1311</v>
      </c>
      <c r="B214" s="2">
        <v>195</v>
      </c>
      <c r="D214" s="1" t="s">
        <v>1899</v>
      </c>
    </row>
    <row r="215" spans="1:4">
      <c r="A215" s="1" t="s">
        <v>718</v>
      </c>
      <c r="B215" s="2">
        <v>38</v>
      </c>
      <c r="D215" s="1" t="s">
        <v>1901</v>
      </c>
    </row>
    <row r="216" spans="1:4">
      <c r="A216" s="1" t="s">
        <v>782</v>
      </c>
      <c r="B216" s="2">
        <v>41</v>
      </c>
      <c r="D216" s="1" t="s">
        <v>1901</v>
      </c>
    </row>
    <row r="217" spans="1:4">
      <c r="A217" s="1" t="s">
        <v>784</v>
      </c>
      <c r="B217" s="2">
        <v>42</v>
      </c>
      <c r="D217" s="1" t="s">
        <v>1901</v>
      </c>
    </row>
    <row r="218" spans="1:4">
      <c r="A218" s="1" t="s">
        <v>783</v>
      </c>
      <c r="B218" s="2">
        <v>42</v>
      </c>
      <c r="D218" s="1" t="s">
        <v>1901</v>
      </c>
    </row>
    <row r="219" spans="1:4">
      <c r="A219" s="1" t="s">
        <v>785</v>
      </c>
      <c r="B219" s="2">
        <v>43</v>
      </c>
      <c r="D219" s="1" t="s">
        <v>1901</v>
      </c>
    </row>
    <row r="220" spans="1:4">
      <c r="A220" s="1" t="s">
        <v>831</v>
      </c>
      <c r="B220" s="2">
        <v>75</v>
      </c>
      <c r="D220" s="1" t="s">
        <v>1901</v>
      </c>
    </row>
    <row r="221" spans="1:4">
      <c r="A221" s="1" t="s">
        <v>1587</v>
      </c>
      <c r="B221" s="2">
        <v>154</v>
      </c>
      <c r="D221" s="1" t="s">
        <v>1900</v>
      </c>
    </row>
    <row r="222" spans="1:4">
      <c r="A222" s="1" t="s">
        <v>618</v>
      </c>
      <c r="B222" s="2">
        <v>12</v>
      </c>
      <c r="D222" s="1" t="s">
        <v>1901</v>
      </c>
    </row>
    <row r="223" spans="1:4">
      <c r="A223" s="1" t="s">
        <v>647</v>
      </c>
      <c r="B223" s="2">
        <v>19</v>
      </c>
      <c r="D223" s="1" t="s">
        <v>1901</v>
      </c>
    </row>
    <row r="224" spans="1:4">
      <c r="A224" s="1" t="s">
        <v>830</v>
      </c>
      <c r="B224" s="2">
        <v>75</v>
      </c>
      <c r="D224" s="1" t="s">
        <v>1901</v>
      </c>
    </row>
    <row r="225" spans="1:4">
      <c r="A225" s="1" t="s">
        <v>793</v>
      </c>
      <c r="B225" s="2">
        <v>50</v>
      </c>
      <c r="D225" s="1" t="s">
        <v>1901</v>
      </c>
    </row>
    <row r="226" spans="1:4">
      <c r="A226" s="1" t="s">
        <v>1588</v>
      </c>
      <c r="B226" s="2">
        <v>154</v>
      </c>
      <c r="D226" s="1" t="s">
        <v>1900</v>
      </c>
    </row>
    <row r="227" spans="1:4">
      <c r="A227" s="1" t="s">
        <v>1243</v>
      </c>
      <c r="B227" s="2">
        <v>141</v>
      </c>
      <c r="D227" s="1" t="s">
        <v>1899</v>
      </c>
    </row>
    <row r="228" spans="1:4">
      <c r="A228" s="1" t="s">
        <v>1735</v>
      </c>
      <c r="B228" s="2">
        <v>265</v>
      </c>
      <c r="D228" s="1" t="s">
        <v>1900</v>
      </c>
    </row>
    <row r="229" spans="1:4">
      <c r="A229" s="1" t="s">
        <v>719</v>
      </c>
      <c r="B229" s="2">
        <v>38</v>
      </c>
      <c r="D229" s="1" t="s">
        <v>1901</v>
      </c>
    </row>
    <row r="230" spans="1:4">
      <c r="A230" s="1" t="s">
        <v>911</v>
      </c>
      <c r="B230" s="2">
        <v>123</v>
      </c>
      <c r="D230" s="1" t="s">
        <v>1901</v>
      </c>
    </row>
    <row r="231" spans="1:4">
      <c r="A231" s="1" t="s">
        <v>823</v>
      </c>
      <c r="B231" s="2">
        <v>71</v>
      </c>
      <c r="D231" s="1" t="s">
        <v>1901</v>
      </c>
    </row>
    <row r="232" spans="1:4">
      <c r="A232" s="1" t="s">
        <v>1600</v>
      </c>
      <c r="B232" s="2">
        <v>155</v>
      </c>
      <c r="D232" s="1" t="s">
        <v>1900</v>
      </c>
    </row>
    <row r="233" spans="1:4">
      <c r="A233" s="1" t="s">
        <v>1599</v>
      </c>
      <c r="B233" s="2">
        <v>155</v>
      </c>
      <c r="D233" s="1" t="s">
        <v>1900</v>
      </c>
    </row>
    <row r="234" spans="1:4">
      <c r="A234" s="1" t="s">
        <v>614</v>
      </c>
      <c r="B234" s="2">
        <v>12</v>
      </c>
      <c r="D234" s="1" t="s">
        <v>1901</v>
      </c>
    </row>
    <row r="235" spans="1:4">
      <c r="A235" s="1" t="s">
        <v>631</v>
      </c>
      <c r="B235" s="2">
        <v>15</v>
      </c>
      <c r="D235" s="1" t="s">
        <v>1901</v>
      </c>
    </row>
    <row r="236" spans="1:4">
      <c r="A236" s="1" t="s">
        <v>657</v>
      </c>
      <c r="B236" s="2">
        <v>20</v>
      </c>
      <c r="D236" s="1" t="s">
        <v>1901</v>
      </c>
    </row>
    <row r="237" spans="1:4">
      <c r="A237" s="1" t="s">
        <v>590</v>
      </c>
      <c r="B237" s="2">
        <v>11</v>
      </c>
      <c r="D237" s="1" t="s">
        <v>1901</v>
      </c>
    </row>
    <row r="238" spans="1:4">
      <c r="A238" s="1" t="s">
        <v>587</v>
      </c>
      <c r="B238" s="2">
        <v>11</v>
      </c>
      <c r="D238" s="1" t="s">
        <v>1901</v>
      </c>
    </row>
    <row r="239" spans="1:4">
      <c r="A239" s="1" t="s">
        <v>643</v>
      </c>
      <c r="B239" s="2">
        <v>19</v>
      </c>
      <c r="D239" s="1" t="s">
        <v>1901</v>
      </c>
    </row>
    <row r="240" spans="1:4">
      <c r="A240" s="1" t="s">
        <v>644</v>
      </c>
      <c r="B240" s="2">
        <v>19</v>
      </c>
      <c r="D240" s="1" t="s">
        <v>1901</v>
      </c>
    </row>
    <row r="241" spans="1:4">
      <c r="A241" s="1" t="s">
        <v>645</v>
      </c>
      <c r="B241" s="2">
        <v>19</v>
      </c>
      <c r="D241" s="1" t="s">
        <v>1901</v>
      </c>
    </row>
    <row r="242" spans="1:4">
      <c r="A242" s="1" t="s">
        <v>1496</v>
      </c>
      <c r="B242" s="2">
        <v>103</v>
      </c>
      <c r="D242" s="1" t="s">
        <v>1900</v>
      </c>
    </row>
    <row r="243" spans="1:4">
      <c r="A243" s="1" t="s">
        <v>685</v>
      </c>
      <c r="B243" s="2" t="s">
        <v>686</v>
      </c>
      <c r="D243" s="1" t="s">
        <v>1901</v>
      </c>
    </row>
    <row r="244" spans="1:4">
      <c r="A244" s="1" t="s">
        <v>787</v>
      </c>
      <c r="B244" s="2">
        <v>44</v>
      </c>
      <c r="D244" s="1" t="s">
        <v>1901</v>
      </c>
    </row>
    <row r="245" spans="1:4">
      <c r="A245" s="1" t="s">
        <v>684</v>
      </c>
      <c r="B245" s="2">
        <v>25</v>
      </c>
      <c r="D245" s="1" t="s">
        <v>1901</v>
      </c>
    </row>
    <row r="246" spans="1:4">
      <c r="A246" s="1" t="s">
        <v>907</v>
      </c>
      <c r="B246" s="2">
        <v>121</v>
      </c>
      <c r="D246" s="1" t="s">
        <v>1901</v>
      </c>
    </row>
    <row r="247" spans="1:4">
      <c r="A247" s="1" t="s">
        <v>794</v>
      </c>
      <c r="B247" s="2">
        <v>51</v>
      </c>
      <c r="D247" s="1" t="s">
        <v>1901</v>
      </c>
    </row>
    <row r="248" spans="1:4">
      <c r="A248" s="1" t="s">
        <v>906</v>
      </c>
      <c r="B248" s="2">
        <v>120</v>
      </c>
      <c r="D248" s="1" t="s">
        <v>1901</v>
      </c>
    </row>
    <row r="249" spans="1:4">
      <c r="A249" s="1" t="s">
        <v>687</v>
      </c>
      <c r="B249" s="2">
        <v>28</v>
      </c>
      <c r="D249" s="1" t="s">
        <v>1901</v>
      </c>
    </row>
    <row r="250" spans="1:4">
      <c r="A250" s="1" t="s">
        <v>908</v>
      </c>
      <c r="B250" s="2">
        <v>122</v>
      </c>
      <c r="D250" s="1" t="s">
        <v>1901</v>
      </c>
    </row>
    <row r="251" spans="1:4">
      <c r="A251" s="1" t="s">
        <v>1498</v>
      </c>
      <c r="B251" s="2">
        <v>104</v>
      </c>
      <c r="D251" s="1" t="s">
        <v>1900</v>
      </c>
    </row>
    <row r="252" spans="1:4">
      <c r="A252" s="1" t="s">
        <v>673</v>
      </c>
      <c r="B252" s="2">
        <v>22</v>
      </c>
      <c r="D252" s="1" t="s">
        <v>1901</v>
      </c>
    </row>
    <row r="253" spans="1:4">
      <c r="A253" s="1" t="s">
        <v>675</v>
      </c>
      <c r="B253" s="2">
        <v>22</v>
      </c>
      <c r="D253" s="1" t="s">
        <v>1901</v>
      </c>
    </row>
    <row r="254" spans="1:4">
      <c r="A254" s="1" t="s">
        <v>675</v>
      </c>
      <c r="B254" s="2">
        <v>22</v>
      </c>
      <c r="D254" s="1" t="s">
        <v>1901</v>
      </c>
    </row>
    <row r="255" spans="1:4">
      <c r="A255" s="1" t="s">
        <v>679</v>
      </c>
      <c r="B255" s="2" t="s">
        <v>680</v>
      </c>
      <c r="D255" s="1" t="s">
        <v>1901</v>
      </c>
    </row>
    <row r="256" spans="1:4">
      <c r="A256" s="1" t="s">
        <v>666</v>
      </c>
      <c r="B256" s="2">
        <v>20</v>
      </c>
      <c r="D256" s="1" t="s">
        <v>1901</v>
      </c>
    </row>
    <row r="257" spans="1:4">
      <c r="A257" s="1" t="s">
        <v>619</v>
      </c>
      <c r="B257" s="2" t="s">
        <v>620</v>
      </c>
      <c r="D257" s="1" t="s">
        <v>1901</v>
      </c>
    </row>
    <row r="258" spans="1:4">
      <c r="A258" s="1" t="s">
        <v>788</v>
      </c>
      <c r="B258" s="2">
        <v>46</v>
      </c>
      <c r="D258" s="1" t="s">
        <v>1901</v>
      </c>
    </row>
    <row r="259" spans="1:4">
      <c r="A259" s="1" t="s">
        <v>917</v>
      </c>
      <c r="B259" s="2">
        <v>127</v>
      </c>
      <c r="D259" s="1" t="s">
        <v>1901</v>
      </c>
    </row>
    <row r="260" spans="1:4">
      <c r="A260" s="1" t="s">
        <v>682</v>
      </c>
      <c r="B260" s="2">
        <v>23</v>
      </c>
      <c r="D260" s="1" t="s">
        <v>1901</v>
      </c>
    </row>
    <row r="261" spans="1:4">
      <c r="A261" s="1" t="s">
        <v>790</v>
      </c>
      <c r="B261" s="2">
        <v>46</v>
      </c>
      <c r="D261" s="1" t="s">
        <v>1901</v>
      </c>
    </row>
    <row r="262" spans="1:4">
      <c r="A262" s="1" t="s">
        <v>658</v>
      </c>
      <c r="B262" s="2">
        <v>20</v>
      </c>
      <c r="D262" s="1" t="s">
        <v>1901</v>
      </c>
    </row>
    <row r="263" spans="1:4">
      <c r="A263" s="1" t="s">
        <v>623</v>
      </c>
      <c r="B263" s="2">
        <v>13</v>
      </c>
      <c r="D263" s="1" t="s">
        <v>1901</v>
      </c>
    </row>
    <row r="264" spans="1:4">
      <c r="A264" s="1" t="s">
        <v>623</v>
      </c>
      <c r="B264" s="2">
        <v>19</v>
      </c>
      <c r="D264" s="1" t="s">
        <v>1901</v>
      </c>
    </row>
    <row r="265" spans="1:4">
      <c r="A265" s="1" t="s">
        <v>629</v>
      </c>
      <c r="B265" s="2" t="s">
        <v>630</v>
      </c>
      <c r="D265" s="1" t="s">
        <v>1901</v>
      </c>
    </row>
    <row r="266" spans="1:4">
      <c r="A266" s="1" t="s">
        <v>808</v>
      </c>
      <c r="B266" s="2">
        <v>54</v>
      </c>
      <c r="D266" s="1" t="s">
        <v>1901</v>
      </c>
    </row>
    <row r="267" spans="1:4">
      <c r="A267" s="1" t="s">
        <v>799</v>
      </c>
      <c r="B267" s="2">
        <v>52</v>
      </c>
      <c r="D267" s="1" t="s">
        <v>1901</v>
      </c>
    </row>
    <row r="268" spans="1:4">
      <c r="A268" s="1" t="s">
        <v>821</v>
      </c>
      <c r="B268" s="2">
        <v>69</v>
      </c>
      <c r="D268" s="1" t="s">
        <v>1901</v>
      </c>
    </row>
    <row r="269" spans="1:4">
      <c r="A269" s="1" t="s">
        <v>889</v>
      </c>
      <c r="B269" s="2">
        <v>107</v>
      </c>
      <c r="D269" s="1" t="s">
        <v>1901</v>
      </c>
    </row>
    <row r="270" spans="1:4">
      <c r="A270" s="1" t="s">
        <v>791</v>
      </c>
      <c r="B270" s="2">
        <v>49</v>
      </c>
      <c r="D270" s="1" t="s">
        <v>1901</v>
      </c>
    </row>
    <row r="271" spans="1:4">
      <c r="A271" s="1" t="s">
        <v>847</v>
      </c>
      <c r="B271" s="2">
        <v>84</v>
      </c>
      <c r="D271" s="1" t="s">
        <v>1901</v>
      </c>
    </row>
    <row r="272" spans="1:4">
      <c r="A272" s="1" t="s">
        <v>809</v>
      </c>
      <c r="B272" s="2">
        <v>56</v>
      </c>
      <c r="D272" s="1" t="s">
        <v>1901</v>
      </c>
    </row>
    <row r="273" spans="1:4">
      <c r="A273" s="1" t="s">
        <v>792</v>
      </c>
      <c r="B273" s="2">
        <v>50</v>
      </c>
      <c r="D273" s="1" t="s">
        <v>1901</v>
      </c>
    </row>
    <row r="274" spans="1:4">
      <c r="A274" s="1" t="s">
        <v>822</v>
      </c>
      <c r="B274" s="2">
        <v>71</v>
      </c>
      <c r="D274" s="1" t="s">
        <v>1901</v>
      </c>
    </row>
    <row r="275" spans="1:4">
      <c r="A275" s="1" t="s">
        <v>826</v>
      </c>
      <c r="B275" s="2">
        <v>74</v>
      </c>
      <c r="D275" s="1" t="s">
        <v>1901</v>
      </c>
    </row>
    <row r="276" spans="1:4">
      <c r="A276" s="1" t="s">
        <v>829</v>
      </c>
      <c r="B276" s="2">
        <v>75</v>
      </c>
      <c r="D276" s="1" t="s">
        <v>1901</v>
      </c>
    </row>
    <row r="277" spans="1:4">
      <c r="A277" s="1" t="s">
        <v>828</v>
      </c>
      <c r="B277" s="2">
        <v>75</v>
      </c>
      <c r="D277" s="1" t="s">
        <v>1901</v>
      </c>
    </row>
    <row r="278" spans="1:4">
      <c r="A278" s="1" t="s">
        <v>843</v>
      </c>
      <c r="B278" s="2">
        <v>81</v>
      </c>
      <c r="D278" s="1" t="s">
        <v>1901</v>
      </c>
    </row>
    <row r="279" spans="1:4">
      <c r="A279" s="1" t="s">
        <v>833</v>
      </c>
      <c r="B279" s="2">
        <v>77</v>
      </c>
      <c r="D279" s="1" t="s">
        <v>1901</v>
      </c>
    </row>
    <row r="280" spans="1:4">
      <c r="A280" s="1" t="s">
        <v>795</v>
      </c>
      <c r="B280" s="2">
        <v>51</v>
      </c>
      <c r="D280" s="1" t="s">
        <v>1901</v>
      </c>
    </row>
    <row r="281" spans="1:4">
      <c r="A281" s="1" t="s">
        <v>800</v>
      </c>
      <c r="B281" s="2">
        <v>52</v>
      </c>
      <c r="D281" s="1" t="s">
        <v>1901</v>
      </c>
    </row>
    <row r="282" spans="1:4">
      <c r="A282" s="1" t="s">
        <v>813</v>
      </c>
      <c r="B282" s="2">
        <v>57</v>
      </c>
      <c r="D282" s="1" t="s">
        <v>1901</v>
      </c>
    </row>
    <row r="283" spans="1:4">
      <c r="A283" s="1" t="s">
        <v>814</v>
      </c>
      <c r="B283" s="2" t="s">
        <v>815</v>
      </c>
      <c r="D283" s="1" t="s">
        <v>1901</v>
      </c>
    </row>
    <row r="284" spans="1:4">
      <c r="A284" s="1" t="s">
        <v>803</v>
      </c>
      <c r="B284" s="2">
        <v>54</v>
      </c>
      <c r="D284" s="1" t="s">
        <v>1901</v>
      </c>
    </row>
    <row r="285" spans="1:4">
      <c r="A285" s="1" t="s">
        <v>804</v>
      </c>
      <c r="B285" s="2">
        <v>54</v>
      </c>
      <c r="D285" s="1" t="s">
        <v>1901</v>
      </c>
    </row>
    <row r="286" spans="1:4">
      <c r="A286" s="1" t="s">
        <v>810</v>
      </c>
      <c r="B286" s="2">
        <v>56</v>
      </c>
      <c r="D286" s="1" t="s">
        <v>1901</v>
      </c>
    </row>
    <row r="287" spans="1:4">
      <c r="A287" s="1" t="s">
        <v>811</v>
      </c>
      <c r="B287" s="2">
        <v>56</v>
      </c>
      <c r="D287" s="1" t="s">
        <v>1901</v>
      </c>
    </row>
    <row r="288" spans="1:4">
      <c r="A288" s="1" t="s">
        <v>818</v>
      </c>
      <c r="B288" s="2">
        <v>67</v>
      </c>
      <c r="D288" s="1" t="s">
        <v>1901</v>
      </c>
    </row>
    <row r="289" spans="1:4">
      <c r="A289" s="1" t="s">
        <v>820</v>
      </c>
      <c r="B289" s="2">
        <v>68</v>
      </c>
      <c r="D289" s="1" t="s">
        <v>1901</v>
      </c>
    </row>
    <row r="290" spans="1:4">
      <c r="A290" s="1" t="s">
        <v>817</v>
      </c>
      <c r="B290" s="2">
        <v>66</v>
      </c>
      <c r="D290" s="1" t="s">
        <v>1901</v>
      </c>
    </row>
    <row r="291" spans="1:4">
      <c r="A291" s="1" t="s">
        <v>819</v>
      </c>
      <c r="B291" s="2">
        <v>68</v>
      </c>
      <c r="D291" s="1" t="s">
        <v>1901</v>
      </c>
    </row>
    <row r="292" spans="1:4">
      <c r="A292" s="1" t="s">
        <v>844</v>
      </c>
      <c r="B292" s="2">
        <v>81</v>
      </c>
      <c r="D292" s="1" t="s">
        <v>1901</v>
      </c>
    </row>
    <row r="293" spans="1:4">
      <c r="A293" s="1" t="s">
        <v>845</v>
      </c>
      <c r="B293" s="2" t="s">
        <v>846</v>
      </c>
      <c r="D293" s="1" t="s">
        <v>1901</v>
      </c>
    </row>
    <row r="294" spans="1:4">
      <c r="A294" s="1" t="s">
        <v>801</v>
      </c>
      <c r="B294" s="2">
        <v>53</v>
      </c>
      <c r="D294" s="1" t="s">
        <v>1901</v>
      </c>
    </row>
    <row r="295" spans="1:4">
      <c r="A295" s="1" t="s">
        <v>816</v>
      </c>
      <c r="B295" s="2">
        <v>65</v>
      </c>
      <c r="D295" s="1" t="s">
        <v>1901</v>
      </c>
    </row>
    <row r="296" spans="1:4">
      <c r="A296" s="1" t="s">
        <v>825</v>
      </c>
      <c r="B296" s="2">
        <v>73</v>
      </c>
      <c r="D296" s="1" t="s">
        <v>1901</v>
      </c>
    </row>
    <row r="297" spans="1:4">
      <c r="A297" s="1" t="s">
        <v>802</v>
      </c>
      <c r="B297" s="2">
        <v>54</v>
      </c>
      <c r="D297" s="1" t="s">
        <v>1901</v>
      </c>
    </row>
    <row r="298" spans="1:4">
      <c r="A298" s="1" t="s">
        <v>832</v>
      </c>
      <c r="B298" s="2">
        <v>76</v>
      </c>
      <c r="D298" s="1" t="s">
        <v>1901</v>
      </c>
    </row>
    <row r="299" spans="1:4">
      <c r="A299" s="1" t="s">
        <v>812</v>
      </c>
      <c r="B299" s="2">
        <v>57</v>
      </c>
      <c r="D299" s="1" t="s">
        <v>1901</v>
      </c>
    </row>
    <row r="300" spans="1:4">
      <c r="A300" s="1" t="s">
        <v>805</v>
      </c>
      <c r="B300" s="2">
        <v>54</v>
      </c>
      <c r="D300" s="1" t="s">
        <v>1901</v>
      </c>
    </row>
    <row r="301" spans="1:4">
      <c r="A301" s="1" t="s">
        <v>798</v>
      </c>
      <c r="B301" s="2">
        <v>51</v>
      </c>
      <c r="D301" s="1" t="s">
        <v>1901</v>
      </c>
    </row>
    <row r="302" spans="1:4">
      <c r="A302" s="1" t="s">
        <v>834</v>
      </c>
      <c r="B302" s="2">
        <v>78</v>
      </c>
      <c r="D302" s="1" t="s">
        <v>1901</v>
      </c>
    </row>
    <row r="303" spans="1:4">
      <c r="A303" s="1" t="s">
        <v>840</v>
      </c>
      <c r="B303" s="2">
        <v>80</v>
      </c>
      <c r="D303" s="1" t="s">
        <v>1901</v>
      </c>
    </row>
    <row r="304" spans="1:4">
      <c r="A304" s="1" t="s">
        <v>837</v>
      </c>
      <c r="B304" s="2">
        <v>79</v>
      </c>
      <c r="D304" s="1" t="s">
        <v>1901</v>
      </c>
    </row>
    <row r="305" spans="1:4">
      <c r="A305" s="1" t="s">
        <v>839</v>
      </c>
      <c r="B305" s="2">
        <v>80</v>
      </c>
      <c r="D305" s="1" t="s">
        <v>1901</v>
      </c>
    </row>
    <row r="306" spans="1:4">
      <c r="A306" s="1" t="s">
        <v>836</v>
      </c>
      <c r="B306" s="2">
        <v>79</v>
      </c>
      <c r="D306" s="1" t="s">
        <v>1901</v>
      </c>
    </row>
    <row r="307" spans="1:4">
      <c r="A307" s="1" t="s">
        <v>838</v>
      </c>
      <c r="B307" s="2">
        <v>79</v>
      </c>
      <c r="D307" s="1" t="s">
        <v>1901</v>
      </c>
    </row>
    <row r="308" spans="1:4">
      <c r="A308" s="1" t="s">
        <v>835</v>
      </c>
      <c r="B308" s="2">
        <v>78</v>
      </c>
      <c r="D308" s="1" t="s">
        <v>1901</v>
      </c>
    </row>
    <row r="309" spans="1:4">
      <c r="A309" s="1" t="s">
        <v>642</v>
      </c>
      <c r="B309" s="2">
        <v>18</v>
      </c>
      <c r="D309" s="1" t="s">
        <v>1901</v>
      </c>
    </row>
    <row r="310" spans="1:4">
      <c r="A310" s="1" t="s">
        <v>674</v>
      </c>
      <c r="B310" s="2">
        <v>22</v>
      </c>
      <c r="D310" s="1" t="s">
        <v>1901</v>
      </c>
    </row>
    <row r="311" spans="1:4">
      <c r="A311" s="1" t="s">
        <v>622</v>
      </c>
      <c r="B311" s="2">
        <v>13</v>
      </c>
      <c r="D311" s="1" t="s">
        <v>1901</v>
      </c>
    </row>
    <row r="312" spans="1:4">
      <c r="A312" s="1" t="s">
        <v>622</v>
      </c>
      <c r="B312" s="2">
        <v>16</v>
      </c>
      <c r="D312" s="1" t="s">
        <v>1901</v>
      </c>
    </row>
    <row r="313" spans="1:4">
      <c r="A313" s="1" t="s">
        <v>897</v>
      </c>
      <c r="B313" s="2">
        <v>112</v>
      </c>
      <c r="D313" s="1" t="s">
        <v>1901</v>
      </c>
    </row>
    <row r="314" spans="1:4">
      <c r="A314" s="1" t="s">
        <v>639</v>
      </c>
      <c r="B314" s="2" t="s">
        <v>640</v>
      </c>
      <c r="D314" s="1" t="s">
        <v>1901</v>
      </c>
    </row>
    <row r="315" spans="1:4">
      <c r="A315" s="1" t="s">
        <v>355</v>
      </c>
      <c r="B315" s="2">
        <v>57</v>
      </c>
      <c r="D315" s="1" t="s">
        <v>1902</v>
      </c>
    </row>
    <row r="316" spans="1:4">
      <c r="A316" s="1" t="s">
        <v>659</v>
      </c>
      <c r="B316" s="2">
        <v>20</v>
      </c>
      <c r="D316" s="1" t="s">
        <v>1901</v>
      </c>
    </row>
    <row r="317" spans="1:4">
      <c r="A317" s="1" t="s">
        <v>402</v>
      </c>
      <c r="B317" s="2">
        <v>89</v>
      </c>
      <c r="D317" s="1" t="s">
        <v>1902</v>
      </c>
    </row>
    <row r="318" spans="1:4">
      <c r="A318" s="1" t="s">
        <v>351</v>
      </c>
      <c r="B318" s="2">
        <v>57</v>
      </c>
      <c r="D318" s="1" t="s">
        <v>1902</v>
      </c>
    </row>
    <row r="319" spans="1:4">
      <c r="A319" s="1" t="s">
        <v>188</v>
      </c>
      <c r="B319" s="2">
        <v>148</v>
      </c>
      <c r="D319" s="1" t="s">
        <v>1898</v>
      </c>
    </row>
    <row r="320" spans="1:4">
      <c r="A320" s="1" t="s">
        <v>191</v>
      </c>
      <c r="B320" s="2">
        <v>150</v>
      </c>
      <c r="D320" s="1" t="s">
        <v>1898</v>
      </c>
    </row>
    <row r="321" spans="1:4">
      <c r="A321" s="1" t="s">
        <v>192</v>
      </c>
      <c r="B321" s="2">
        <v>151</v>
      </c>
      <c r="D321" s="1" t="s">
        <v>1898</v>
      </c>
    </row>
    <row r="322" spans="1:4">
      <c r="A322" s="1" t="s">
        <v>1885</v>
      </c>
      <c r="B322" s="2">
        <v>179</v>
      </c>
      <c r="D322" s="1" t="s">
        <v>1897</v>
      </c>
    </row>
    <row r="323" spans="1:4">
      <c r="A323" s="1" t="s">
        <v>1493</v>
      </c>
      <c r="B323" s="2">
        <v>103</v>
      </c>
      <c r="D323" s="1" t="s">
        <v>1900</v>
      </c>
    </row>
    <row r="324" spans="1:4">
      <c r="A324" s="1" t="s">
        <v>1491</v>
      </c>
      <c r="B324" s="2">
        <v>101</v>
      </c>
      <c r="D324" s="1" t="s">
        <v>1900</v>
      </c>
    </row>
    <row r="325" spans="1:4">
      <c r="A325" s="1" t="s">
        <v>1495</v>
      </c>
      <c r="B325" s="2">
        <v>103</v>
      </c>
      <c r="D325" s="1" t="s">
        <v>1900</v>
      </c>
    </row>
    <row r="326" spans="1:4">
      <c r="A326" s="1" t="s">
        <v>691</v>
      </c>
      <c r="B326" s="2">
        <v>31</v>
      </c>
      <c r="D326" s="1" t="s">
        <v>1901</v>
      </c>
    </row>
    <row r="327" spans="1:4">
      <c r="A327" s="1" t="s">
        <v>612</v>
      </c>
      <c r="B327" s="2">
        <v>12</v>
      </c>
      <c r="D327" s="1" t="s">
        <v>1901</v>
      </c>
    </row>
    <row r="328" spans="1:4">
      <c r="A328" s="1" t="s">
        <v>1589</v>
      </c>
      <c r="B328" s="2">
        <v>154</v>
      </c>
      <c r="D328" s="1" t="s">
        <v>1900</v>
      </c>
    </row>
    <row r="329" spans="1:4">
      <c r="A329" s="1" t="s">
        <v>1584</v>
      </c>
      <c r="B329" s="2">
        <v>154</v>
      </c>
      <c r="D329" s="1" t="s">
        <v>1900</v>
      </c>
    </row>
    <row r="330" spans="1:4">
      <c r="A330" s="1" t="s">
        <v>1627</v>
      </c>
      <c r="B330" s="2">
        <v>173</v>
      </c>
      <c r="D330" s="1" t="s">
        <v>1900</v>
      </c>
    </row>
    <row r="331" spans="1:4">
      <c r="A331" s="1" t="s">
        <v>1593</v>
      </c>
      <c r="B331" s="2">
        <v>154</v>
      </c>
      <c r="D331" s="1" t="s">
        <v>1900</v>
      </c>
    </row>
    <row r="332" spans="1:4">
      <c r="A332" s="1" t="s">
        <v>1594</v>
      </c>
      <c r="B332" s="2">
        <v>155</v>
      </c>
      <c r="D332" s="1" t="s">
        <v>1900</v>
      </c>
    </row>
    <row r="333" spans="1:4">
      <c r="A333" s="1" t="s">
        <v>692</v>
      </c>
      <c r="B333" s="2">
        <v>31</v>
      </c>
      <c r="D333" s="1" t="s">
        <v>1901</v>
      </c>
    </row>
    <row r="334" spans="1:4">
      <c r="A334" s="1" t="s">
        <v>1871</v>
      </c>
      <c r="B334" s="2">
        <v>167</v>
      </c>
      <c r="D334" s="1" t="s">
        <v>1897</v>
      </c>
    </row>
    <row r="335" spans="1:4">
      <c r="A335" s="1" t="s">
        <v>654</v>
      </c>
      <c r="B335" s="2">
        <v>20</v>
      </c>
      <c r="D335" s="1" t="s">
        <v>1901</v>
      </c>
    </row>
    <row r="336" spans="1:4">
      <c r="A336" s="1" t="s">
        <v>646</v>
      </c>
      <c r="B336" s="2">
        <v>19</v>
      </c>
      <c r="D336" s="1" t="s">
        <v>1901</v>
      </c>
    </row>
    <row r="337" spans="1:4">
      <c r="A337" s="1" t="s">
        <v>827</v>
      </c>
      <c r="B337" s="2">
        <v>74</v>
      </c>
      <c r="D337" s="1" t="s">
        <v>1901</v>
      </c>
    </row>
    <row r="338" spans="1:4">
      <c r="A338" s="1" t="s">
        <v>382</v>
      </c>
      <c r="B338" s="2">
        <v>69</v>
      </c>
      <c r="D338" s="1" t="s">
        <v>1902</v>
      </c>
    </row>
    <row r="339" spans="1:4">
      <c r="A339" s="1" t="s">
        <v>1602</v>
      </c>
      <c r="B339" s="2">
        <v>155</v>
      </c>
      <c r="D339" s="1" t="s">
        <v>1900</v>
      </c>
    </row>
    <row r="340" spans="1:4">
      <c r="A340" s="1" t="s">
        <v>469</v>
      </c>
      <c r="B340" s="2">
        <v>106</v>
      </c>
      <c r="D340" s="1" t="s">
        <v>1902</v>
      </c>
    </row>
    <row r="341" spans="1:4">
      <c r="A341" s="1" t="s">
        <v>653</v>
      </c>
      <c r="B341" s="2">
        <v>20</v>
      </c>
      <c r="D341" s="1" t="s">
        <v>1901</v>
      </c>
    </row>
    <row r="342" spans="1:4">
      <c r="A342" s="1" t="s">
        <v>331</v>
      </c>
      <c r="B342" s="2">
        <v>49</v>
      </c>
      <c r="D342" s="1" t="s">
        <v>1902</v>
      </c>
    </row>
    <row r="343" spans="1:4">
      <c r="A343" s="1" t="s">
        <v>1449</v>
      </c>
      <c r="B343" s="2">
        <v>79</v>
      </c>
      <c r="D343" s="1" t="s">
        <v>1900</v>
      </c>
    </row>
    <row r="344" spans="1:4">
      <c r="A344" s="1" t="s">
        <v>269</v>
      </c>
      <c r="B344" s="2">
        <v>22</v>
      </c>
      <c r="D344" s="1" t="s">
        <v>1902</v>
      </c>
    </row>
    <row r="345" spans="1:4">
      <c r="A345" s="1" t="s">
        <v>278</v>
      </c>
      <c r="B345" s="2">
        <v>24</v>
      </c>
      <c r="D345" s="1" t="s">
        <v>1902</v>
      </c>
    </row>
    <row r="346" spans="1:4">
      <c r="A346" s="1" t="s">
        <v>22</v>
      </c>
      <c r="B346" s="2">
        <v>33</v>
      </c>
      <c r="D346" s="1" t="s">
        <v>1898</v>
      </c>
    </row>
    <row r="347" spans="1:4">
      <c r="A347" s="1" t="s">
        <v>399</v>
      </c>
      <c r="B347" s="2">
        <v>84</v>
      </c>
      <c r="D347" s="1" t="s">
        <v>1902</v>
      </c>
    </row>
    <row r="348" spans="1:4">
      <c r="A348" s="1" t="s">
        <v>898</v>
      </c>
      <c r="B348" s="2">
        <v>114</v>
      </c>
      <c r="D348" s="1" t="s">
        <v>1901</v>
      </c>
    </row>
    <row r="349" spans="1:4">
      <c r="A349" s="1" t="s">
        <v>870</v>
      </c>
      <c r="B349" s="2">
        <v>93</v>
      </c>
      <c r="D349" s="1" t="s">
        <v>1901</v>
      </c>
    </row>
    <row r="350" spans="1:4">
      <c r="A350" s="1" t="s">
        <v>1515</v>
      </c>
      <c r="B350" s="2">
        <v>110</v>
      </c>
      <c r="D350" s="1" t="s">
        <v>1900</v>
      </c>
    </row>
    <row r="351" spans="1:4">
      <c r="A351" s="1" t="s">
        <v>912</v>
      </c>
      <c r="B351" s="2">
        <v>124</v>
      </c>
      <c r="D351" s="1" t="s">
        <v>1901</v>
      </c>
    </row>
    <row r="352" spans="1:4">
      <c r="A352" s="1" t="s">
        <v>910</v>
      </c>
      <c r="B352" s="2">
        <v>123</v>
      </c>
      <c r="D352" s="1" t="s">
        <v>1901</v>
      </c>
    </row>
    <row r="353" spans="1:4">
      <c r="A353" s="1" t="s">
        <v>913</v>
      </c>
      <c r="B353" s="2">
        <v>125</v>
      </c>
      <c r="D353" s="1" t="s">
        <v>1901</v>
      </c>
    </row>
    <row r="354" spans="1:4">
      <c r="A354" s="1" t="s">
        <v>676</v>
      </c>
      <c r="B354" s="2">
        <v>22</v>
      </c>
      <c r="D354" s="1" t="s">
        <v>1901</v>
      </c>
    </row>
    <row r="355" spans="1:4">
      <c r="A355" s="1" t="s">
        <v>569</v>
      </c>
      <c r="B355" s="2">
        <v>9</v>
      </c>
      <c r="D355" s="1" t="s">
        <v>1901</v>
      </c>
    </row>
    <row r="356" spans="1:4">
      <c r="A356" s="1" t="s">
        <v>807</v>
      </c>
      <c r="B356" s="2">
        <v>54</v>
      </c>
      <c r="D356" s="1" t="s">
        <v>1901</v>
      </c>
    </row>
    <row r="357" spans="1:4">
      <c r="A357" s="1" t="s">
        <v>841</v>
      </c>
      <c r="B357" s="2">
        <v>80</v>
      </c>
      <c r="D357" s="1" t="s">
        <v>1901</v>
      </c>
    </row>
    <row r="358" spans="1:4">
      <c r="A358" s="1" t="s">
        <v>710</v>
      </c>
      <c r="B358" s="2" t="s">
        <v>711</v>
      </c>
      <c r="D358" s="1" t="s">
        <v>1901</v>
      </c>
    </row>
    <row r="359" spans="1:4">
      <c r="A359" s="1" t="s">
        <v>688</v>
      </c>
      <c r="B359" s="2">
        <v>29</v>
      </c>
      <c r="D359" s="1" t="s">
        <v>1901</v>
      </c>
    </row>
    <row r="360" spans="1:4">
      <c r="A360" s="1" t="s">
        <v>709</v>
      </c>
      <c r="B360" s="2">
        <v>37</v>
      </c>
      <c r="D360" s="1" t="s">
        <v>1901</v>
      </c>
    </row>
    <row r="361" spans="1:4">
      <c r="A361" s="1" t="s">
        <v>578</v>
      </c>
      <c r="B361" s="2">
        <v>9</v>
      </c>
      <c r="D361" s="1" t="s">
        <v>1901</v>
      </c>
    </row>
    <row r="362" spans="1:4">
      <c r="A362" s="1" t="s">
        <v>615</v>
      </c>
      <c r="B362" s="2">
        <v>12</v>
      </c>
      <c r="D362" s="1" t="s">
        <v>1901</v>
      </c>
    </row>
    <row r="363" spans="1:4">
      <c r="A363" s="1" t="s">
        <v>722</v>
      </c>
      <c r="B363" s="2">
        <v>38</v>
      </c>
      <c r="D363" s="1" t="s">
        <v>1901</v>
      </c>
    </row>
    <row r="364" spans="1:4">
      <c r="A364" s="1" t="s">
        <v>668</v>
      </c>
      <c r="B364" s="2">
        <v>21</v>
      </c>
      <c r="D364" s="1" t="s">
        <v>1901</v>
      </c>
    </row>
    <row r="365" spans="1:4">
      <c r="A365" s="1" t="s">
        <v>579</v>
      </c>
      <c r="B365" s="2">
        <v>9</v>
      </c>
      <c r="D365" s="1" t="s">
        <v>1901</v>
      </c>
    </row>
    <row r="366" spans="1:4">
      <c r="A366" s="1" t="s">
        <v>617</v>
      </c>
      <c r="B366" s="2">
        <v>12</v>
      </c>
      <c r="D366" s="1" t="s">
        <v>1901</v>
      </c>
    </row>
    <row r="367" spans="1:4">
      <c r="A367" s="1" t="s">
        <v>655</v>
      </c>
      <c r="B367" s="2">
        <v>20</v>
      </c>
      <c r="D367" s="1" t="s">
        <v>1901</v>
      </c>
    </row>
    <row r="368" spans="1:4">
      <c r="A368" s="1" t="s">
        <v>73</v>
      </c>
      <c r="B368" s="2">
        <v>65</v>
      </c>
      <c r="D368" s="1" t="s">
        <v>1898</v>
      </c>
    </row>
    <row r="369" spans="1:4">
      <c r="A369" s="1" t="s">
        <v>1418</v>
      </c>
      <c r="B369" s="2">
        <v>66</v>
      </c>
      <c r="D369" s="1" t="s">
        <v>1900</v>
      </c>
    </row>
    <row r="370" spans="1:4">
      <c r="A370" s="1" t="s">
        <v>1244</v>
      </c>
      <c r="B370" s="2">
        <v>142</v>
      </c>
      <c r="D370" s="1" t="s">
        <v>1899</v>
      </c>
    </row>
    <row r="371" spans="1:4">
      <c r="A371" s="1" t="s">
        <v>720</v>
      </c>
      <c r="B371" s="2">
        <v>38</v>
      </c>
      <c r="D371" s="1" t="s">
        <v>1901</v>
      </c>
    </row>
    <row r="372" spans="1:4">
      <c r="A372" s="1" t="s">
        <v>669</v>
      </c>
      <c r="B372" s="2">
        <v>21</v>
      </c>
      <c r="D372" s="1" t="s">
        <v>1901</v>
      </c>
    </row>
    <row r="373" spans="1:4">
      <c r="A373" s="1" t="s">
        <v>427</v>
      </c>
      <c r="B373" s="2">
        <v>100</v>
      </c>
      <c r="D373" s="1" t="s">
        <v>1902</v>
      </c>
    </row>
    <row r="374" spans="1:4">
      <c r="A374" s="1" t="s">
        <v>721</v>
      </c>
      <c r="B374" s="2">
        <v>38</v>
      </c>
      <c r="D374" s="1" t="s">
        <v>1901</v>
      </c>
    </row>
    <row r="375" spans="1:4">
      <c r="A375" s="1" t="s">
        <v>678</v>
      </c>
      <c r="B375" s="2">
        <v>22</v>
      </c>
      <c r="D375" s="1" t="s">
        <v>1901</v>
      </c>
    </row>
    <row r="376" spans="1:4">
      <c r="A376" s="1" t="s">
        <v>678</v>
      </c>
      <c r="B376" s="2" t="s">
        <v>904</v>
      </c>
      <c r="D376" s="1" t="s">
        <v>1901</v>
      </c>
    </row>
    <row r="377" spans="1:4">
      <c r="A377" s="1" t="s">
        <v>1246</v>
      </c>
      <c r="B377" s="2">
        <v>142</v>
      </c>
      <c r="D377" s="1" t="s">
        <v>1899</v>
      </c>
    </row>
    <row r="378" spans="1:4">
      <c r="A378" s="1" t="s">
        <v>616</v>
      </c>
      <c r="B378" s="2">
        <v>12</v>
      </c>
      <c r="D378" s="1" t="s">
        <v>1901</v>
      </c>
    </row>
    <row r="379" spans="1:4">
      <c r="A379" s="1" t="s">
        <v>121</v>
      </c>
      <c r="B379" s="2">
        <v>104</v>
      </c>
      <c r="D379" s="1" t="s">
        <v>1898</v>
      </c>
    </row>
    <row r="380" spans="1:4">
      <c r="A380" s="1" t="s">
        <v>1697</v>
      </c>
      <c r="B380" s="2">
        <v>239</v>
      </c>
      <c r="D380" s="1" t="s">
        <v>1900</v>
      </c>
    </row>
    <row r="381" spans="1:4">
      <c r="A381" s="1" t="s">
        <v>1674</v>
      </c>
      <c r="B381" s="2">
        <v>220</v>
      </c>
      <c r="D381" s="1" t="s">
        <v>1900</v>
      </c>
    </row>
    <row r="382" spans="1:4">
      <c r="A382" s="1" t="s">
        <v>1677</v>
      </c>
      <c r="B382" s="2">
        <v>222</v>
      </c>
      <c r="D382" s="1" t="s">
        <v>1900</v>
      </c>
    </row>
    <row r="383" spans="1:4">
      <c r="A383" s="1" t="s">
        <v>1607</v>
      </c>
      <c r="B383" s="2">
        <v>156</v>
      </c>
      <c r="D383" s="1" t="s">
        <v>1900</v>
      </c>
    </row>
    <row r="384" spans="1:4">
      <c r="A384" s="1" t="s">
        <v>1607</v>
      </c>
      <c r="B384" s="2">
        <v>157</v>
      </c>
      <c r="D384" s="1" t="s">
        <v>1900</v>
      </c>
    </row>
    <row r="385" spans="1:4">
      <c r="A385" s="1" t="s">
        <v>1667</v>
      </c>
      <c r="B385" s="2">
        <v>211</v>
      </c>
      <c r="D385" s="1" t="s">
        <v>1900</v>
      </c>
    </row>
    <row r="386" spans="1:4">
      <c r="A386" s="1" t="s">
        <v>1683</v>
      </c>
      <c r="B386" s="2">
        <v>227</v>
      </c>
      <c r="D386" s="1" t="s">
        <v>1900</v>
      </c>
    </row>
    <row r="387" spans="1:4">
      <c r="A387" s="1" t="s">
        <v>1638</v>
      </c>
      <c r="B387" s="2">
        <v>186</v>
      </c>
      <c r="D387" s="1" t="s">
        <v>1900</v>
      </c>
    </row>
    <row r="388" spans="1:4">
      <c r="A388" s="1" t="s">
        <v>1614</v>
      </c>
      <c r="B388" s="2">
        <v>161</v>
      </c>
      <c r="D388" s="1" t="s">
        <v>1900</v>
      </c>
    </row>
    <row r="389" spans="1:4">
      <c r="A389" s="1" t="s">
        <v>1648</v>
      </c>
      <c r="B389" s="2">
        <v>201</v>
      </c>
      <c r="D389" s="1" t="s">
        <v>1900</v>
      </c>
    </row>
    <row r="390" spans="1:4">
      <c r="A390" s="1" t="s">
        <v>1664</v>
      </c>
      <c r="B390" s="2">
        <v>208</v>
      </c>
      <c r="D390" s="1" t="s">
        <v>1900</v>
      </c>
    </row>
    <row r="391" spans="1:4">
      <c r="A391" s="1" t="s">
        <v>1670</v>
      </c>
      <c r="B391" s="2">
        <v>214</v>
      </c>
      <c r="D391" s="1" t="s">
        <v>1900</v>
      </c>
    </row>
    <row r="392" spans="1:4">
      <c r="A392" s="1" t="s">
        <v>1650</v>
      </c>
      <c r="B392" s="2">
        <v>201</v>
      </c>
      <c r="D392" s="1" t="s">
        <v>1900</v>
      </c>
    </row>
    <row r="393" spans="1:4">
      <c r="A393" s="1" t="s">
        <v>1620</v>
      </c>
      <c r="B393" s="2">
        <v>167</v>
      </c>
      <c r="D393" s="1" t="s">
        <v>1900</v>
      </c>
    </row>
    <row r="394" spans="1:4">
      <c r="A394" s="1" t="s">
        <v>1639</v>
      </c>
      <c r="B394" s="2">
        <v>187</v>
      </c>
      <c r="D394" s="1" t="s">
        <v>1900</v>
      </c>
    </row>
    <row r="395" spans="1:4">
      <c r="A395" s="1" t="s">
        <v>1626</v>
      </c>
      <c r="B395" s="2">
        <v>172</v>
      </c>
      <c r="D395" s="1" t="s">
        <v>1900</v>
      </c>
    </row>
    <row r="396" spans="1:4">
      <c r="A396" s="1" t="s">
        <v>1616</v>
      </c>
      <c r="B396" s="2">
        <v>163</v>
      </c>
      <c r="D396" s="1" t="s">
        <v>1900</v>
      </c>
    </row>
    <row r="397" spans="1:4">
      <c r="A397" s="1" t="s">
        <v>1615</v>
      </c>
      <c r="B397" s="2">
        <v>162</v>
      </c>
      <c r="D397" s="1" t="s">
        <v>1900</v>
      </c>
    </row>
    <row r="398" spans="1:4">
      <c r="A398" s="1" t="s">
        <v>1611</v>
      </c>
      <c r="B398" s="2">
        <v>159</v>
      </c>
      <c r="D398" s="1" t="s">
        <v>1900</v>
      </c>
    </row>
    <row r="399" spans="1:4">
      <c r="A399" s="1" t="s">
        <v>1635</v>
      </c>
      <c r="B399" s="2">
        <v>183</v>
      </c>
      <c r="D399" s="1" t="s">
        <v>1900</v>
      </c>
    </row>
    <row r="400" spans="1:4">
      <c r="A400" s="1" t="s">
        <v>1644</v>
      </c>
      <c r="B400" s="2">
        <v>196</v>
      </c>
      <c r="D400" s="1" t="s">
        <v>1900</v>
      </c>
    </row>
    <row r="401" spans="1:4">
      <c r="A401" s="1" t="s">
        <v>1661</v>
      </c>
      <c r="B401" s="2">
        <v>203</v>
      </c>
      <c r="D401" s="1" t="s">
        <v>1900</v>
      </c>
    </row>
    <row r="402" spans="1:4">
      <c r="A402" s="1" t="s">
        <v>1660</v>
      </c>
      <c r="B402" s="2">
        <v>203</v>
      </c>
      <c r="D402" s="1" t="s">
        <v>1900</v>
      </c>
    </row>
    <row r="403" spans="1:4">
      <c r="A403" s="1" t="s">
        <v>1641</v>
      </c>
      <c r="B403" s="2">
        <v>191</v>
      </c>
      <c r="D403" s="1" t="s">
        <v>1900</v>
      </c>
    </row>
    <row r="404" spans="1:4">
      <c r="A404" s="1" t="s">
        <v>1642</v>
      </c>
      <c r="B404" s="2">
        <v>191</v>
      </c>
      <c r="D404" s="1" t="s">
        <v>1900</v>
      </c>
    </row>
    <row r="405" spans="1:4">
      <c r="A405" s="1" t="s">
        <v>1654</v>
      </c>
      <c r="B405" s="2">
        <v>202</v>
      </c>
      <c r="D405" s="1" t="s">
        <v>1900</v>
      </c>
    </row>
    <row r="406" spans="1:4">
      <c r="A406" s="1" t="s">
        <v>1690</v>
      </c>
      <c r="B406" s="2">
        <v>229</v>
      </c>
      <c r="D406" s="1" t="s">
        <v>1900</v>
      </c>
    </row>
    <row r="407" spans="1:4">
      <c r="A407" s="1" t="s">
        <v>1640</v>
      </c>
      <c r="B407" s="2">
        <v>189</v>
      </c>
      <c r="D407" s="1" t="s">
        <v>1900</v>
      </c>
    </row>
    <row r="408" spans="1:4">
      <c r="A408" s="1" t="s">
        <v>1632</v>
      </c>
      <c r="B408" s="2">
        <v>176</v>
      </c>
      <c r="D408" s="1" t="s">
        <v>1900</v>
      </c>
    </row>
    <row r="409" spans="1:4">
      <c r="A409" s="1" t="s">
        <v>1636</v>
      </c>
      <c r="B409" s="2">
        <v>185</v>
      </c>
      <c r="D409" s="1" t="s">
        <v>1900</v>
      </c>
    </row>
    <row r="410" spans="1:4">
      <c r="A410" s="1" t="s">
        <v>1577</v>
      </c>
      <c r="B410" s="2" t="s">
        <v>1578</v>
      </c>
      <c r="D410" s="1" t="s">
        <v>1900</v>
      </c>
    </row>
    <row r="411" spans="1:4">
      <c r="A411" s="1" t="s">
        <v>1672</v>
      </c>
      <c r="B411" s="2" t="s">
        <v>1673</v>
      </c>
      <c r="D411" s="1" t="s">
        <v>1900</v>
      </c>
    </row>
    <row r="412" spans="1:4">
      <c r="A412" s="1" t="s">
        <v>1669</v>
      </c>
      <c r="B412" s="2">
        <v>214</v>
      </c>
      <c r="D412" s="1" t="s">
        <v>1900</v>
      </c>
    </row>
    <row r="413" spans="1:4">
      <c r="A413" s="1" t="s">
        <v>1694</v>
      </c>
      <c r="B413" s="2">
        <v>236</v>
      </c>
      <c r="D413" s="1" t="s">
        <v>1900</v>
      </c>
    </row>
    <row r="414" spans="1:4">
      <c r="A414" s="1" t="s">
        <v>1685</v>
      </c>
      <c r="B414" s="2">
        <v>228</v>
      </c>
      <c r="D414" s="1" t="s">
        <v>1900</v>
      </c>
    </row>
    <row r="415" spans="1:4">
      <c r="A415" s="1" t="s">
        <v>1691</v>
      </c>
      <c r="B415" s="2">
        <v>231</v>
      </c>
      <c r="D415" s="1" t="s">
        <v>1900</v>
      </c>
    </row>
    <row r="416" spans="1:4">
      <c r="A416" s="1" t="s">
        <v>1608</v>
      </c>
      <c r="B416" s="2">
        <v>156</v>
      </c>
      <c r="D416" s="1" t="s">
        <v>1900</v>
      </c>
    </row>
    <row r="417" spans="1:4">
      <c r="A417" s="1" t="s">
        <v>1608</v>
      </c>
      <c r="B417" s="2">
        <v>157</v>
      </c>
      <c r="D417" s="1" t="s">
        <v>1900</v>
      </c>
    </row>
    <row r="418" spans="1:4">
      <c r="A418" s="1" t="s">
        <v>1652</v>
      </c>
      <c r="B418" s="2">
        <v>202</v>
      </c>
      <c r="D418" s="1" t="s">
        <v>1900</v>
      </c>
    </row>
    <row r="419" spans="1:4">
      <c r="A419" s="1" t="s">
        <v>1581</v>
      </c>
      <c r="B419" s="2">
        <v>152</v>
      </c>
      <c r="D419" s="1" t="s">
        <v>1900</v>
      </c>
    </row>
    <row r="420" spans="1:4">
      <c r="A420" s="1" t="s">
        <v>1583</v>
      </c>
      <c r="B420" s="2" t="s">
        <v>197</v>
      </c>
      <c r="D420" s="1" t="s">
        <v>1900</v>
      </c>
    </row>
    <row r="421" spans="1:4">
      <c r="A421" s="1" t="s">
        <v>1656</v>
      </c>
      <c r="B421" s="2">
        <v>202</v>
      </c>
      <c r="D421" s="1" t="s">
        <v>1900</v>
      </c>
    </row>
    <row r="422" spans="1:4">
      <c r="A422" s="1" t="s">
        <v>1653</v>
      </c>
      <c r="B422" s="2">
        <v>202</v>
      </c>
      <c r="D422" s="1" t="s">
        <v>1900</v>
      </c>
    </row>
    <row r="423" spans="1:4">
      <c r="A423" s="1" t="s">
        <v>1682</v>
      </c>
      <c r="B423" s="2">
        <v>226</v>
      </c>
      <c r="D423" s="1" t="s">
        <v>1900</v>
      </c>
    </row>
    <row r="424" spans="1:4">
      <c r="A424" s="1" t="s">
        <v>1680</v>
      </c>
      <c r="B424" s="2">
        <v>225</v>
      </c>
      <c r="D424" s="1" t="s">
        <v>1900</v>
      </c>
    </row>
    <row r="425" spans="1:4">
      <c r="A425" s="1" t="s">
        <v>1689</v>
      </c>
      <c r="B425" s="2" t="s">
        <v>1688</v>
      </c>
      <c r="D425" s="1" t="s">
        <v>1900</v>
      </c>
    </row>
    <row r="426" spans="1:4">
      <c r="A426" s="1" t="s">
        <v>1580</v>
      </c>
      <c r="B426" s="2">
        <v>152</v>
      </c>
      <c r="D426" s="1" t="s">
        <v>1900</v>
      </c>
    </row>
    <row r="427" spans="1:4">
      <c r="A427" s="1" t="s">
        <v>1693</v>
      </c>
      <c r="B427" s="2">
        <v>233</v>
      </c>
      <c r="D427" s="1" t="s">
        <v>1900</v>
      </c>
    </row>
    <row r="428" spans="1:4">
      <c r="A428" s="1" t="s">
        <v>1529</v>
      </c>
      <c r="B428" s="2">
        <v>115</v>
      </c>
      <c r="D428" s="1" t="s">
        <v>1900</v>
      </c>
    </row>
    <row r="429" spans="1:4">
      <c r="A429" s="1" t="s">
        <v>1625</v>
      </c>
      <c r="B429" s="2">
        <v>171</v>
      </c>
      <c r="D429" s="1" t="s">
        <v>1900</v>
      </c>
    </row>
    <row r="430" spans="1:4">
      <c r="A430" s="1" t="s">
        <v>1623</v>
      </c>
      <c r="B430" s="2">
        <v>170</v>
      </c>
      <c r="D430" s="1" t="s">
        <v>1900</v>
      </c>
    </row>
    <row r="431" spans="1:4">
      <c r="A431" s="1" t="s">
        <v>1621</v>
      </c>
      <c r="B431" s="2">
        <v>169</v>
      </c>
      <c r="D431" s="1" t="s">
        <v>1900</v>
      </c>
    </row>
    <row r="432" spans="1:4">
      <c r="A432" s="1" t="s">
        <v>1655</v>
      </c>
      <c r="B432" s="2">
        <v>202</v>
      </c>
      <c r="D432" s="1" t="s">
        <v>1900</v>
      </c>
    </row>
    <row r="433" spans="1:4">
      <c r="A433" s="1" t="s">
        <v>1671</v>
      </c>
      <c r="B433" s="2">
        <v>215</v>
      </c>
      <c r="D433" s="1" t="s">
        <v>1900</v>
      </c>
    </row>
    <row r="434" spans="1:4">
      <c r="A434" s="1" t="s">
        <v>1700</v>
      </c>
      <c r="B434" s="2">
        <v>246</v>
      </c>
      <c r="D434" s="1" t="s">
        <v>1900</v>
      </c>
    </row>
    <row r="435" spans="1:4">
      <c r="A435" s="1" t="s">
        <v>1662</v>
      </c>
      <c r="B435" s="2">
        <v>204</v>
      </c>
      <c r="D435" s="1" t="s">
        <v>1900</v>
      </c>
    </row>
    <row r="436" spans="1:4">
      <c r="A436" s="1" t="s">
        <v>1617</v>
      </c>
      <c r="B436" s="2">
        <v>163</v>
      </c>
      <c r="D436" s="1" t="s">
        <v>1900</v>
      </c>
    </row>
    <row r="437" spans="1:4">
      <c r="A437" s="1" t="s">
        <v>1643</v>
      </c>
      <c r="B437" s="2">
        <v>194</v>
      </c>
      <c r="D437" s="1" t="s">
        <v>1900</v>
      </c>
    </row>
    <row r="438" spans="1:4">
      <c r="A438" s="1" t="s">
        <v>1666</v>
      </c>
      <c r="B438" s="2">
        <v>210</v>
      </c>
      <c r="D438" s="1" t="s">
        <v>1900</v>
      </c>
    </row>
    <row r="439" spans="1:4">
      <c r="A439" s="1" t="s">
        <v>1649</v>
      </c>
      <c r="B439" s="2">
        <v>201</v>
      </c>
      <c r="D439" s="1" t="s">
        <v>1900</v>
      </c>
    </row>
    <row r="440" spans="1:4">
      <c r="A440" s="1" t="s">
        <v>1630</v>
      </c>
      <c r="B440" s="2">
        <v>173</v>
      </c>
      <c r="D440" s="1" t="s">
        <v>1900</v>
      </c>
    </row>
    <row r="441" spans="1:4">
      <c r="A441" s="1" t="s">
        <v>1619</v>
      </c>
      <c r="B441" s="2">
        <v>167</v>
      </c>
      <c r="D441" s="1" t="s">
        <v>1900</v>
      </c>
    </row>
    <row r="442" spans="1:4">
      <c r="A442" s="1" t="s">
        <v>1582</v>
      </c>
      <c r="B442" s="2">
        <v>153</v>
      </c>
      <c r="D442" s="1" t="s">
        <v>1900</v>
      </c>
    </row>
    <row r="443" spans="1:4">
      <c r="A443" s="1" t="s">
        <v>1651</v>
      </c>
      <c r="B443" s="2">
        <v>201</v>
      </c>
      <c r="D443" s="1" t="s">
        <v>1900</v>
      </c>
    </row>
    <row r="444" spans="1:4">
      <c r="A444" s="1" t="s">
        <v>1668</v>
      </c>
      <c r="B444" s="2">
        <v>212</v>
      </c>
      <c r="D444" s="1" t="s">
        <v>1900</v>
      </c>
    </row>
    <row r="445" spans="1:4">
      <c r="A445" s="1" t="s">
        <v>1679</v>
      </c>
      <c r="B445" s="2">
        <v>224</v>
      </c>
      <c r="D445" s="1" t="s">
        <v>1900</v>
      </c>
    </row>
    <row r="446" spans="1:4">
      <c r="A446" s="1" t="s">
        <v>1647</v>
      </c>
      <c r="B446" s="2">
        <v>201</v>
      </c>
      <c r="D446" s="1" t="s">
        <v>1900</v>
      </c>
    </row>
    <row r="447" spans="1:4">
      <c r="A447" s="1" t="s">
        <v>1605</v>
      </c>
      <c r="B447" s="2">
        <v>156</v>
      </c>
      <c r="D447" s="1" t="s">
        <v>1900</v>
      </c>
    </row>
    <row r="448" spans="1:4">
      <c r="A448" s="1" t="s">
        <v>1618</v>
      </c>
      <c r="B448" s="2">
        <v>165</v>
      </c>
      <c r="D448" s="1" t="s">
        <v>1900</v>
      </c>
    </row>
    <row r="449" spans="1:4">
      <c r="A449" s="1" t="s">
        <v>1663</v>
      </c>
      <c r="B449" s="2">
        <v>205</v>
      </c>
      <c r="D449" s="1" t="s">
        <v>1900</v>
      </c>
    </row>
    <row r="450" spans="1:4">
      <c r="A450" s="1" t="s">
        <v>1645</v>
      </c>
      <c r="B450" s="2">
        <v>198</v>
      </c>
      <c r="D450" s="1" t="s">
        <v>1900</v>
      </c>
    </row>
    <row r="451" spans="1:4">
      <c r="A451" s="1" t="s">
        <v>1631</v>
      </c>
      <c r="B451" s="2">
        <v>175</v>
      </c>
      <c r="D451" s="1" t="s">
        <v>1900</v>
      </c>
    </row>
    <row r="452" spans="1:4">
      <c r="A452" s="1" t="s">
        <v>1696</v>
      </c>
      <c r="B452" s="2">
        <v>237</v>
      </c>
      <c r="D452" s="1" t="s">
        <v>1900</v>
      </c>
    </row>
    <row r="453" spans="1:4">
      <c r="A453" s="1" t="s">
        <v>1633</v>
      </c>
      <c r="B453" s="2" t="s">
        <v>1634</v>
      </c>
      <c r="D453" s="1" t="s">
        <v>1900</v>
      </c>
    </row>
    <row r="454" spans="1:4">
      <c r="A454" s="1" t="s">
        <v>1590</v>
      </c>
      <c r="B454" s="2">
        <v>154</v>
      </c>
      <c r="D454" s="1" t="s">
        <v>1900</v>
      </c>
    </row>
    <row r="455" spans="1:4">
      <c r="A455" s="1" t="s">
        <v>723</v>
      </c>
      <c r="B455" s="2">
        <v>38</v>
      </c>
      <c r="D455" s="1" t="s">
        <v>1901</v>
      </c>
    </row>
    <row r="456" spans="1:4">
      <c r="A456" s="1" t="s">
        <v>466</v>
      </c>
      <c r="B456" s="2">
        <v>105</v>
      </c>
      <c r="D456" s="1" t="s">
        <v>1902</v>
      </c>
    </row>
    <row r="457" spans="1:4">
      <c r="A457" s="1" t="s">
        <v>1386</v>
      </c>
      <c r="B457" s="2">
        <v>51</v>
      </c>
      <c r="D457" s="1" t="s">
        <v>1900</v>
      </c>
    </row>
    <row r="458" spans="1:4">
      <c r="A458" s="1" t="s">
        <v>1381</v>
      </c>
      <c r="B458" s="2">
        <v>49</v>
      </c>
      <c r="D458" s="1" t="s">
        <v>1900</v>
      </c>
    </row>
    <row r="459" spans="1:4">
      <c r="A459" s="1" t="s">
        <v>139</v>
      </c>
      <c r="B459" s="2">
        <v>116</v>
      </c>
      <c r="D459" s="1" t="s">
        <v>1898</v>
      </c>
    </row>
    <row r="460" spans="1:4">
      <c r="A460" s="1" t="s">
        <v>888</v>
      </c>
      <c r="B460" s="2">
        <v>104</v>
      </c>
      <c r="D460" s="1" t="s">
        <v>1901</v>
      </c>
    </row>
    <row r="461" spans="1:4">
      <c r="A461" s="1" t="s">
        <v>1008</v>
      </c>
      <c r="B461" s="2" t="s">
        <v>1007</v>
      </c>
      <c r="D461" s="1" t="s">
        <v>1901</v>
      </c>
    </row>
    <row r="462" spans="1:4">
      <c r="A462" s="1" t="s">
        <v>724</v>
      </c>
      <c r="B462" s="2">
        <v>38</v>
      </c>
      <c r="D462" s="1" t="s">
        <v>1901</v>
      </c>
    </row>
    <row r="463" spans="1:4">
      <c r="A463" s="1" t="s">
        <v>438</v>
      </c>
      <c r="B463" s="2">
        <v>100</v>
      </c>
      <c r="D463" s="1" t="s">
        <v>1902</v>
      </c>
    </row>
    <row r="464" spans="1:4">
      <c r="A464" s="1" t="s">
        <v>18</v>
      </c>
      <c r="B464" s="2">
        <v>29</v>
      </c>
      <c r="D464" s="1" t="s">
        <v>1898</v>
      </c>
    </row>
    <row r="465" spans="1:4">
      <c r="A465" s="1" t="s">
        <v>725</v>
      </c>
      <c r="B465" s="2">
        <v>38</v>
      </c>
      <c r="D465" s="1" t="s">
        <v>1901</v>
      </c>
    </row>
    <row r="466" spans="1:4">
      <c r="A466" s="1" t="s">
        <v>726</v>
      </c>
      <c r="B466" s="2">
        <v>38</v>
      </c>
      <c r="D466" s="1" t="s">
        <v>1901</v>
      </c>
    </row>
    <row r="467" spans="1:4">
      <c r="A467" s="1" t="s">
        <v>727</v>
      </c>
      <c r="B467" s="2">
        <v>38</v>
      </c>
      <c r="D467" s="1" t="s">
        <v>1901</v>
      </c>
    </row>
    <row r="468" spans="1:4">
      <c r="A468" s="1" t="s">
        <v>267</v>
      </c>
      <c r="B468" s="2">
        <v>22</v>
      </c>
      <c r="D468" s="1" t="s">
        <v>1902</v>
      </c>
    </row>
    <row r="469" spans="1:4">
      <c r="A469" s="1" t="s">
        <v>280</v>
      </c>
      <c r="B469" s="2" t="s">
        <v>281</v>
      </c>
      <c r="D469" s="1" t="s">
        <v>1902</v>
      </c>
    </row>
    <row r="470" spans="1:4">
      <c r="A470" s="1" t="s">
        <v>921</v>
      </c>
      <c r="B470" s="2">
        <v>132</v>
      </c>
      <c r="D470" s="1" t="s">
        <v>1901</v>
      </c>
    </row>
    <row r="471" spans="1:4">
      <c r="A471" s="1" t="s">
        <v>490</v>
      </c>
      <c r="B471" s="2">
        <v>129</v>
      </c>
      <c r="D471" s="1" t="s">
        <v>1902</v>
      </c>
    </row>
    <row r="472" spans="1:4">
      <c r="A472" s="1" t="s">
        <v>488</v>
      </c>
      <c r="B472" s="2">
        <v>125</v>
      </c>
      <c r="D472" s="1" t="s">
        <v>1902</v>
      </c>
    </row>
    <row r="473" spans="1:4">
      <c r="A473" s="1" t="s">
        <v>482</v>
      </c>
      <c r="B473" s="2">
        <v>116</v>
      </c>
      <c r="D473" s="1" t="s">
        <v>1902</v>
      </c>
    </row>
    <row r="474" spans="1:4">
      <c r="A474" s="1" t="s">
        <v>491</v>
      </c>
      <c r="B474" s="2">
        <v>131</v>
      </c>
      <c r="D474" s="1" t="s">
        <v>1902</v>
      </c>
    </row>
    <row r="475" spans="1:4">
      <c r="A475" s="1" t="s">
        <v>487</v>
      </c>
      <c r="B475" s="2">
        <v>124</v>
      </c>
      <c r="D475" s="1" t="s">
        <v>1902</v>
      </c>
    </row>
    <row r="476" spans="1:4">
      <c r="A476" s="1" t="s">
        <v>1637</v>
      </c>
      <c r="B476" s="2">
        <v>185</v>
      </c>
      <c r="D476" s="1" t="s">
        <v>1900</v>
      </c>
    </row>
    <row r="477" spans="1:4">
      <c r="A477" s="1" t="s">
        <v>481</v>
      </c>
      <c r="B477" s="2">
        <v>115</v>
      </c>
      <c r="D477" s="1" t="s">
        <v>1902</v>
      </c>
    </row>
    <row r="478" spans="1:4">
      <c r="A478" s="1" t="s">
        <v>480</v>
      </c>
      <c r="B478" s="2">
        <v>114</v>
      </c>
      <c r="D478" s="1" t="s">
        <v>1902</v>
      </c>
    </row>
    <row r="479" spans="1:4">
      <c r="A479" s="1" t="s">
        <v>299</v>
      </c>
      <c r="B479" s="2">
        <v>27</v>
      </c>
      <c r="D479" s="1" t="s">
        <v>1902</v>
      </c>
    </row>
    <row r="480" spans="1:4">
      <c r="A480" s="1" t="s">
        <v>485</v>
      </c>
      <c r="B480" s="2" t="s">
        <v>486</v>
      </c>
      <c r="D480" s="1" t="s">
        <v>1902</v>
      </c>
    </row>
    <row r="481" spans="1:4">
      <c r="A481" s="1" t="s">
        <v>483</v>
      </c>
      <c r="B481" s="2" t="s">
        <v>484</v>
      </c>
      <c r="D481" s="1" t="s">
        <v>1902</v>
      </c>
    </row>
    <row r="482" spans="1:4">
      <c r="A482" s="1" t="s">
        <v>914</v>
      </c>
      <c r="B482" s="2">
        <v>125</v>
      </c>
      <c r="D482" s="1" t="s">
        <v>1901</v>
      </c>
    </row>
    <row r="483" spans="1:4">
      <c r="A483" s="1" t="s">
        <v>140</v>
      </c>
      <c r="B483" s="2">
        <v>116</v>
      </c>
      <c r="D483" s="1" t="s">
        <v>1898</v>
      </c>
    </row>
    <row r="484" spans="1:4">
      <c r="A484" s="1" t="s">
        <v>530</v>
      </c>
      <c r="B484" s="2">
        <v>150</v>
      </c>
      <c r="D484" s="1" t="s">
        <v>1902</v>
      </c>
    </row>
    <row r="485" spans="1:4">
      <c r="A485" s="1" t="s">
        <v>728</v>
      </c>
      <c r="B485" s="2">
        <v>38</v>
      </c>
      <c r="D485" s="1" t="s">
        <v>1901</v>
      </c>
    </row>
    <row r="486" spans="1:4">
      <c r="A486" s="1" t="s">
        <v>86</v>
      </c>
      <c r="B486" s="2" t="s">
        <v>87</v>
      </c>
      <c r="D486" s="1" t="s">
        <v>1898</v>
      </c>
    </row>
    <row r="487" spans="1:4">
      <c r="A487" s="1" t="s">
        <v>1419</v>
      </c>
      <c r="B487" s="2">
        <v>66</v>
      </c>
      <c r="D487" s="1" t="s">
        <v>1900</v>
      </c>
    </row>
    <row r="488" spans="1:4">
      <c r="A488" s="1" t="s">
        <v>1603</v>
      </c>
      <c r="B488" s="2">
        <v>155</v>
      </c>
      <c r="D488" s="1" t="s">
        <v>1900</v>
      </c>
    </row>
    <row r="489" spans="1:4">
      <c r="A489" s="1" t="s">
        <v>729</v>
      </c>
      <c r="B489" s="2">
        <v>38</v>
      </c>
      <c r="D489" s="1" t="s">
        <v>1901</v>
      </c>
    </row>
    <row r="490" spans="1:4">
      <c r="A490" s="1" t="s">
        <v>1183</v>
      </c>
      <c r="B490" s="2">
        <v>113</v>
      </c>
      <c r="D490" s="1" t="s">
        <v>1899</v>
      </c>
    </row>
    <row r="491" spans="1:4">
      <c r="A491" s="1" t="s">
        <v>1184</v>
      </c>
      <c r="B491" s="2" t="s">
        <v>1185</v>
      </c>
      <c r="D491" s="1" t="s">
        <v>1899</v>
      </c>
    </row>
    <row r="492" spans="1:4">
      <c r="A492" s="1" t="s">
        <v>1104</v>
      </c>
      <c r="B492" s="2">
        <v>58</v>
      </c>
      <c r="D492" s="1" t="s">
        <v>1899</v>
      </c>
    </row>
    <row r="493" spans="1:4">
      <c r="A493" s="1" t="s">
        <v>1167</v>
      </c>
      <c r="B493" s="2">
        <v>105</v>
      </c>
      <c r="D493" s="1" t="s">
        <v>1899</v>
      </c>
    </row>
    <row r="494" spans="1:4">
      <c r="A494" s="1" t="s">
        <v>708</v>
      </c>
      <c r="B494" s="2">
        <v>36</v>
      </c>
      <c r="D494" s="1" t="s">
        <v>1901</v>
      </c>
    </row>
    <row r="495" spans="1:4">
      <c r="A495" s="1" t="s">
        <v>366</v>
      </c>
      <c r="B495" s="2">
        <v>64</v>
      </c>
      <c r="D495" s="1" t="s">
        <v>1902</v>
      </c>
    </row>
    <row r="496" spans="1:4">
      <c r="A496" s="1" t="s">
        <v>1457</v>
      </c>
      <c r="B496" s="2">
        <v>83</v>
      </c>
      <c r="D496" s="1" t="s">
        <v>1900</v>
      </c>
    </row>
    <row r="497" spans="1:4">
      <c r="A497" s="1" t="s">
        <v>1461</v>
      </c>
      <c r="B497" s="2">
        <v>86</v>
      </c>
      <c r="D497" s="1" t="s">
        <v>1900</v>
      </c>
    </row>
    <row r="498" spans="1:4">
      <c r="A498" s="1" t="s">
        <v>1458</v>
      </c>
      <c r="B498" s="2">
        <v>84</v>
      </c>
      <c r="D498" s="1" t="s">
        <v>1900</v>
      </c>
    </row>
    <row r="499" spans="1:4">
      <c r="A499" s="1" t="s">
        <v>1459</v>
      </c>
      <c r="B499" s="2">
        <v>85</v>
      </c>
      <c r="D499" s="1" t="s">
        <v>1900</v>
      </c>
    </row>
    <row r="500" spans="1:4">
      <c r="A500" s="1" t="s">
        <v>1352</v>
      </c>
      <c r="B500" s="2">
        <v>29</v>
      </c>
      <c r="D500" s="1" t="s">
        <v>1900</v>
      </c>
    </row>
    <row r="501" spans="1:4">
      <c r="A501" s="1" t="s">
        <v>1188</v>
      </c>
      <c r="B501" s="2">
        <v>113</v>
      </c>
      <c r="D501" s="1" t="s">
        <v>1899</v>
      </c>
    </row>
    <row r="502" spans="1:4">
      <c r="A502" s="1" t="s">
        <v>144</v>
      </c>
      <c r="B502" s="2">
        <v>117</v>
      </c>
      <c r="D502" s="1" t="s">
        <v>1898</v>
      </c>
    </row>
    <row r="503" spans="1:4">
      <c r="A503" s="1" t="s">
        <v>1316</v>
      </c>
      <c r="B503" s="2">
        <v>197</v>
      </c>
      <c r="D503" s="1" t="s">
        <v>1899</v>
      </c>
    </row>
    <row r="504" spans="1:4">
      <c r="A504" s="1" t="s">
        <v>463</v>
      </c>
      <c r="B504" s="2">
        <v>105</v>
      </c>
      <c r="D504" s="1" t="s">
        <v>1902</v>
      </c>
    </row>
    <row r="505" spans="1:4">
      <c r="A505" s="1" t="s">
        <v>1579</v>
      </c>
      <c r="B505" s="2">
        <v>150</v>
      </c>
      <c r="D505" s="1" t="s">
        <v>1900</v>
      </c>
    </row>
    <row r="506" spans="1:4">
      <c r="A506" s="1" t="s">
        <v>1884</v>
      </c>
      <c r="B506" s="2">
        <v>179</v>
      </c>
      <c r="D506" s="1" t="s">
        <v>1897</v>
      </c>
    </row>
    <row r="507" spans="1:4">
      <c r="A507" s="1" t="s">
        <v>1538</v>
      </c>
      <c r="B507" s="2">
        <v>122</v>
      </c>
      <c r="D507" s="1" t="s">
        <v>1900</v>
      </c>
    </row>
    <row r="508" spans="1:4">
      <c r="A508" s="1" t="s">
        <v>1172</v>
      </c>
      <c r="B508" s="2">
        <v>107</v>
      </c>
      <c r="D508" s="1" t="s">
        <v>1899</v>
      </c>
    </row>
    <row r="509" spans="1:4">
      <c r="A509" s="1" t="s">
        <v>1223</v>
      </c>
      <c r="B509" s="2">
        <v>133</v>
      </c>
      <c r="D509" s="1" t="s">
        <v>1899</v>
      </c>
    </row>
    <row r="510" spans="1:4">
      <c r="A510" s="1" t="s">
        <v>1182</v>
      </c>
      <c r="B510" s="2">
        <v>112</v>
      </c>
      <c r="D510" s="1" t="s">
        <v>1899</v>
      </c>
    </row>
    <row r="511" spans="1:4">
      <c r="A511" s="1" t="s">
        <v>1171</v>
      </c>
      <c r="B511" s="2">
        <v>106</v>
      </c>
      <c r="D511" s="1" t="s">
        <v>1899</v>
      </c>
    </row>
    <row r="512" spans="1:4">
      <c r="A512" s="1" t="s">
        <v>1224</v>
      </c>
      <c r="B512" s="2">
        <v>133</v>
      </c>
      <c r="D512" s="1" t="s">
        <v>1899</v>
      </c>
    </row>
    <row r="513" spans="1:4">
      <c r="A513" s="1" t="s">
        <v>1226</v>
      </c>
      <c r="B513" s="2">
        <v>135</v>
      </c>
      <c r="D513" s="1" t="s">
        <v>1899</v>
      </c>
    </row>
    <row r="514" spans="1:4">
      <c r="A514" s="1" t="s">
        <v>1227</v>
      </c>
      <c r="B514" s="2">
        <v>137</v>
      </c>
      <c r="D514" s="1" t="s">
        <v>1899</v>
      </c>
    </row>
    <row r="515" spans="1:4">
      <c r="A515" s="1" t="s">
        <v>1225</v>
      </c>
      <c r="B515" s="2">
        <v>134</v>
      </c>
      <c r="D515" s="1" t="s">
        <v>1899</v>
      </c>
    </row>
    <row r="516" spans="1:4">
      <c r="A516" s="1" t="s">
        <v>1232</v>
      </c>
      <c r="B516" s="2">
        <v>139</v>
      </c>
      <c r="D516" s="1" t="s">
        <v>1899</v>
      </c>
    </row>
    <row r="517" spans="1:4">
      <c r="A517" s="1" t="s">
        <v>1186</v>
      </c>
      <c r="B517" s="2">
        <v>113</v>
      </c>
      <c r="D517" s="1" t="s">
        <v>1899</v>
      </c>
    </row>
    <row r="518" spans="1:4">
      <c r="A518" s="1" t="s">
        <v>1228</v>
      </c>
      <c r="B518" s="2">
        <v>138</v>
      </c>
      <c r="D518" s="1" t="s">
        <v>1899</v>
      </c>
    </row>
    <row r="519" spans="1:4">
      <c r="A519" s="1" t="s">
        <v>1175</v>
      </c>
      <c r="B519" s="2">
        <v>109</v>
      </c>
      <c r="D519" s="1" t="s">
        <v>1899</v>
      </c>
    </row>
    <row r="520" spans="1:4">
      <c r="A520" s="1" t="s">
        <v>1179</v>
      </c>
      <c r="B520" s="2">
        <v>110</v>
      </c>
      <c r="D520" s="1" t="s">
        <v>1899</v>
      </c>
    </row>
    <row r="521" spans="1:4">
      <c r="A521" s="1" t="s">
        <v>1180</v>
      </c>
      <c r="B521" s="2">
        <v>110</v>
      </c>
      <c r="D521" s="1" t="s">
        <v>1899</v>
      </c>
    </row>
    <row r="522" spans="1:4">
      <c r="A522" s="1" t="s">
        <v>1164</v>
      </c>
      <c r="B522" s="2">
        <v>104</v>
      </c>
      <c r="D522" s="1" t="s">
        <v>1899</v>
      </c>
    </row>
    <row r="523" spans="1:4">
      <c r="A523" s="1" t="s">
        <v>1170</v>
      </c>
      <c r="B523" s="2">
        <v>106</v>
      </c>
      <c r="D523" s="1" t="s">
        <v>1899</v>
      </c>
    </row>
    <row r="524" spans="1:4">
      <c r="A524" s="1" t="s">
        <v>1203</v>
      </c>
      <c r="B524" s="2">
        <v>119</v>
      </c>
      <c r="D524" s="1" t="s">
        <v>1899</v>
      </c>
    </row>
    <row r="525" spans="1:4">
      <c r="A525" s="1" t="s">
        <v>1173</v>
      </c>
      <c r="B525" s="2">
        <v>107</v>
      </c>
      <c r="D525" s="1" t="s">
        <v>1899</v>
      </c>
    </row>
    <row r="526" spans="1:4">
      <c r="A526" s="1" t="s">
        <v>1443</v>
      </c>
      <c r="B526" s="2">
        <v>78</v>
      </c>
      <c r="D526" s="1" t="s">
        <v>1900</v>
      </c>
    </row>
    <row r="527" spans="1:4">
      <c r="A527" s="1" t="s">
        <v>1456</v>
      </c>
      <c r="B527" s="2">
        <v>83</v>
      </c>
      <c r="D527" s="1" t="s">
        <v>1900</v>
      </c>
    </row>
    <row r="528" spans="1:4">
      <c r="A528" s="1" t="s">
        <v>1163</v>
      </c>
      <c r="B528" s="2">
        <v>103</v>
      </c>
      <c r="D528" s="1" t="s">
        <v>1899</v>
      </c>
    </row>
    <row r="529" spans="1:4">
      <c r="A529" s="1" t="s">
        <v>1218</v>
      </c>
      <c r="B529" s="2">
        <v>131</v>
      </c>
      <c r="D529" s="1" t="s">
        <v>1899</v>
      </c>
    </row>
    <row r="530" spans="1:4">
      <c r="A530" s="1" t="s">
        <v>1219</v>
      </c>
      <c r="B530" s="2">
        <v>131</v>
      </c>
      <c r="D530" s="1" t="s">
        <v>1899</v>
      </c>
    </row>
    <row r="531" spans="1:4">
      <c r="A531" s="1" t="s">
        <v>1220</v>
      </c>
      <c r="B531" s="2" t="s">
        <v>495</v>
      </c>
      <c r="D531" s="1" t="s">
        <v>1899</v>
      </c>
    </row>
    <row r="532" spans="1:4">
      <c r="A532" s="1" t="s">
        <v>1221</v>
      </c>
      <c r="B532" s="2">
        <v>132</v>
      </c>
      <c r="D532" s="1" t="s">
        <v>1899</v>
      </c>
    </row>
    <row r="533" spans="1:4">
      <c r="A533" s="1" t="s">
        <v>1222</v>
      </c>
      <c r="B533" s="2">
        <v>132</v>
      </c>
      <c r="D533" s="1" t="s">
        <v>1899</v>
      </c>
    </row>
    <row r="534" spans="1:4">
      <c r="A534" s="1" t="s">
        <v>1462</v>
      </c>
      <c r="B534" s="2">
        <v>87</v>
      </c>
      <c r="D534" s="1" t="s">
        <v>1900</v>
      </c>
    </row>
    <row r="535" spans="1:4">
      <c r="A535" s="1" t="s">
        <v>439</v>
      </c>
      <c r="B535" s="2">
        <v>100</v>
      </c>
      <c r="D535" s="1" t="s">
        <v>1902</v>
      </c>
    </row>
    <row r="536" spans="1:4">
      <c r="A536" s="1" t="s">
        <v>439</v>
      </c>
      <c r="B536" s="2">
        <v>105</v>
      </c>
      <c r="D536" s="1" t="s">
        <v>1899</v>
      </c>
    </row>
    <row r="537" spans="1:4">
      <c r="A537" s="1" t="s">
        <v>1169</v>
      </c>
      <c r="B537" s="2">
        <v>106</v>
      </c>
      <c r="D537" s="1" t="s">
        <v>1899</v>
      </c>
    </row>
    <row r="538" spans="1:4">
      <c r="A538" s="1" t="s">
        <v>1195</v>
      </c>
      <c r="B538" s="2">
        <v>116</v>
      </c>
      <c r="D538" s="1" t="s">
        <v>1899</v>
      </c>
    </row>
    <row r="539" spans="1:4">
      <c r="A539" s="1" t="s">
        <v>1168</v>
      </c>
      <c r="B539" s="2">
        <v>106</v>
      </c>
      <c r="D539" s="1" t="s">
        <v>1899</v>
      </c>
    </row>
    <row r="540" spans="1:4">
      <c r="A540" s="1" t="s">
        <v>1206</v>
      </c>
      <c r="B540" s="2">
        <v>121</v>
      </c>
      <c r="D540" s="1" t="s">
        <v>1899</v>
      </c>
    </row>
    <row r="541" spans="1:4">
      <c r="A541" s="1" t="s">
        <v>1217</v>
      </c>
      <c r="B541" s="2">
        <v>129</v>
      </c>
      <c r="D541" s="1" t="s">
        <v>1899</v>
      </c>
    </row>
    <row r="542" spans="1:4">
      <c r="A542" s="1" t="s">
        <v>1192</v>
      </c>
      <c r="B542" s="2" t="s">
        <v>1193</v>
      </c>
      <c r="D542" s="1" t="s">
        <v>1899</v>
      </c>
    </row>
    <row r="543" spans="1:4">
      <c r="A543" s="1" t="s">
        <v>1213</v>
      </c>
      <c r="B543" s="2">
        <v>127</v>
      </c>
      <c r="D543" s="1" t="s">
        <v>1899</v>
      </c>
    </row>
    <row r="544" spans="1:4">
      <c r="A544" s="1" t="s">
        <v>1212</v>
      </c>
      <c r="B544" s="2">
        <v>126</v>
      </c>
      <c r="D544" s="1" t="s">
        <v>1899</v>
      </c>
    </row>
    <row r="545" spans="1:4">
      <c r="A545" s="1" t="s">
        <v>1204</v>
      </c>
      <c r="B545" s="2">
        <v>120</v>
      </c>
      <c r="D545" s="1" t="s">
        <v>1899</v>
      </c>
    </row>
    <row r="546" spans="1:4">
      <c r="A546" s="1" t="s">
        <v>1207</v>
      </c>
      <c r="B546" s="2">
        <v>122</v>
      </c>
      <c r="D546" s="1" t="s">
        <v>1899</v>
      </c>
    </row>
    <row r="547" spans="1:4">
      <c r="A547" s="1" t="s">
        <v>1191</v>
      </c>
      <c r="B547" s="2">
        <v>115</v>
      </c>
      <c r="D547" s="1" t="s">
        <v>1899</v>
      </c>
    </row>
    <row r="548" spans="1:4">
      <c r="A548" s="1" t="s">
        <v>1205</v>
      </c>
      <c r="B548" s="2">
        <v>121</v>
      </c>
      <c r="D548" s="1" t="s">
        <v>1899</v>
      </c>
    </row>
    <row r="549" spans="1:4">
      <c r="A549" s="1" t="s">
        <v>1211</v>
      </c>
      <c r="B549" s="2">
        <v>125</v>
      </c>
      <c r="D549" s="1" t="s">
        <v>1899</v>
      </c>
    </row>
    <row r="550" spans="1:4">
      <c r="A550" s="1" t="s">
        <v>1202</v>
      </c>
      <c r="B550" s="2">
        <v>119</v>
      </c>
      <c r="D550" s="1" t="s">
        <v>1899</v>
      </c>
    </row>
    <row r="551" spans="1:4">
      <c r="A551" s="1" t="s">
        <v>1208</v>
      </c>
      <c r="B551" s="2">
        <v>123</v>
      </c>
      <c r="D551" s="1" t="s">
        <v>1899</v>
      </c>
    </row>
    <row r="552" spans="1:4">
      <c r="A552" s="1" t="s">
        <v>1215</v>
      </c>
      <c r="B552" s="2" t="s">
        <v>1216</v>
      </c>
      <c r="D552" s="1" t="s">
        <v>1899</v>
      </c>
    </row>
    <row r="553" spans="1:4">
      <c r="A553" s="1" t="s">
        <v>1210</v>
      </c>
      <c r="B553" s="2">
        <v>125</v>
      </c>
      <c r="D553" s="1" t="s">
        <v>1899</v>
      </c>
    </row>
    <row r="554" spans="1:4">
      <c r="A554" s="1" t="s">
        <v>1200</v>
      </c>
      <c r="B554" s="2">
        <v>117</v>
      </c>
      <c r="D554" s="1" t="s">
        <v>1899</v>
      </c>
    </row>
    <row r="555" spans="1:4">
      <c r="A555" s="1" t="s">
        <v>1209</v>
      </c>
      <c r="B555" s="2">
        <v>124</v>
      </c>
      <c r="D555" s="1" t="s">
        <v>1899</v>
      </c>
    </row>
    <row r="556" spans="1:4">
      <c r="A556" s="1" t="s">
        <v>1214</v>
      </c>
      <c r="B556" s="2">
        <v>128</v>
      </c>
      <c r="D556" s="1" t="s">
        <v>1899</v>
      </c>
    </row>
    <row r="557" spans="1:4">
      <c r="A557" s="1" t="s">
        <v>1198</v>
      </c>
      <c r="B557" s="2">
        <v>116</v>
      </c>
      <c r="D557" s="1" t="s">
        <v>1899</v>
      </c>
    </row>
    <row r="558" spans="1:4">
      <c r="A558" s="1" t="s">
        <v>1181</v>
      </c>
      <c r="B558" s="2">
        <v>111</v>
      </c>
      <c r="D558" s="1" t="s">
        <v>1899</v>
      </c>
    </row>
    <row r="559" spans="1:4">
      <c r="A559" s="1" t="s">
        <v>611</v>
      </c>
      <c r="B559" s="2">
        <v>12</v>
      </c>
      <c r="D559" s="1" t="s">
        <v>1901</v>
      </c>
    </row>
    <row r="560" spans="1:4">
      <c r="A560" s="1" t="s">
        <v>867</v>
      </c>
      <c r="B560" s="2">
        <v>93</v>
      </c>
      <c r="D560" s="1" t="s">
        <v>1901</v>
      </c>
    </row>
    <row r="561" spans="1:4">
      <c r="A561" s="1" t="s">
        <v>851</v>
      </c>
      <c r="B561" s="2">
        <v>90</v>
      </c>
      <c r="D561" s="1" t="s">
        <v>1901</v>
      </c>
    </row>
    <row r="562" spans="1:4">
      <c r="A562" s="1" t="s">
        <v>1009</v>
      </c>
      <c r="B562" s="2" t="s">
        <v>1007</v>
      </c>
      <c r="D562" s="1" t="s">
        <v>1901</v>
      </c>
    </row>
    <row r="563" spans="1:4">
      <c r="A563" s="1" t="s">
        <v>731</v>
      </c>
      <c r="B563" s="2">
        <v>39</v>
      </c>
      <c r="D563" s="1" t="s">
        <v>1901</v>
      </c>
    </row>
    <row r="564" spans="1:4">
      <c r="A564" s="1" t="s">
        <v>1460</v>
      </c>
      <c r="B564" s="2">
        <v>85</v>
      </c>
      <c r="D564" s="1" t="s">
        <v>1900</v>
      </c>
    </row>
    <row r="565" spans="1:4">
      <c r="A565" s="1" t="s">
        <v>730</v>
      </c>
      <c r="B565" s="2">
        <v>39</v>
      </c>
      <c r="D565" s="1" t="s">
        <v>1901</v>
      </c>
    </row>
    <row r="566" spans="1:4">
      <c r="A566" s="1" t="s">
        <v>1201</v>
      </c>
      <c r="B566" s="2">
        <v>116</v>
      </c>
      <c r="D566" s="1" t="s">
        <v>1899</v>
      </c>
    </row>
    <row r="567" spans="1:4">
      <c r="A567" s="1" t="s">
        <v>1606</v>
      </c>
      <c r="B567" s="2">
        <v>156</v>
      </c>
      <c r="D567" s="1" t="s">
        <v>1900</v>
      </c>
    </row>
    <row r="568" spans="1:4">
      <c r="A568" s="1" t="s">
        <v>421</v>
      </c>
      <c r="B568" s="2">
        <v>99</v>
      </c>
      <c r="D568" s="1" t="s">
        <v>1902</v>
      </c>
    </row>
    <row r="569" spans="1:4">
      <c r="A569" s="1" t="s">
        <v>421</v>
      </c>
      <c r="B569" s="2">
        <v>110</v>
      </c>
      <c r="D569" s="1" t="s">
        <v>1902</v>
      </c>
    </row>
    <row r="570" spans="1:4">
      <c r="A570" s="1" t="s">
        <v>429</v>
      </c>
      <c r="B570" s="2">
        <v>100</v>
      </c>
      <c r="D570" s="1" t="s">
        <v>1902</v>
      </c>
    </row>
    <row r="571" spans="1:4">
      <c r="A571" s="1" t="s">
        <v>440</v>
      </c>
      <c r="B571" s="2">
        <v>100</v>
      </c>
      <c r="D571" s="1" t="s">
        <v>1902</v>
      </c>
    </row>
    <row r="572" spans="1:4">
      <c r="A572" s="1" t="s">
        <v>430</v>
      </c>
      <c r="B572" s="2">
        <v>100</v>
      </c>
      <c r="D572" s="1" t="s">
        <v>1902</v>
      </c>
    </row>
    <row r="573" spans="1:4">
      <c r="A573" s="1" t="s">
        <v>441</v>
      </c>
      <c r="B573" s="2">
        <v>100</v>
      </c>
      <c r="D573" s="1" t="s">
        <v>1902</v>
      </c>
    </row>
    <row r="574" spans="1:4">
      <c r="A574" s="1" t="s">
        <v>431</v>
      </c>
      <c r="B574" s="2">
        <v>100</v>
      </c>
      <c r="D574" s="1" t="s">
        <v>1902</v>
      </c>
    </row>
    <row r="575" spans="1:4">
      <c r="A575" s="1" t="s">
        <v>432</v>
      </c>
      <c r="B575" s="2">
        <v>100</v>
      </c>
      <c r="D575" s="1" t="s">
        <v>1902</v>
      </c>
    </row>
    <row r="576" spans="1:4">
      <c r="A576" s="1" t="s">
        <v>433</v>
      </c>
      <c r="B576" s="2">
        <v>100</v>
      </c>
      <c r="D576" s="1" t="s">
        <v>1902</v>
      </c>
    </row>
    <row r="577" spans="1:4">
      <c r="A577" s="1" t="s">
        <v>422</v>
      </c>
      <c r="B577" s="2">
        <v>99</v>
      </c>
      <c r="D577" s="1" t="s">
        <v>1902</v>
      </c>
    </row>
    <row r="578" spans="1:4">
      <c r="A578" s="1" t="s">
        <v>422</v>
      </c>
      <c r="B578" s="2">
        <v>112</v>
      </c>
      <c r="D578" s="1" t="s">
        <v>1902</v>
      </c>
    </row>
    <row r="579" spans="1:4">
      <c r="A579" s="1" t="s">
        <v>434</v>
      </c>
      <c r="B579" s="2">
        <v>100</v>
      </c>
      <c r="D579" s="1" t="s">
        <v>1902</v>
      </c>
    </row>
    <row r="580" spans="1:4">
      <c r="A580" s="1" t="s">
        <v>473</v>
      </c>
      <c r="B580" s="2">
        <v>107</v>
      </c>
      <c r="D580" s="1" t="s">
        <v>1902</v>
      </c>
    </row>
    <row r="581" spans="1:4">
      <c r="A581" s="1" t="s">
        <v>1239</v>
      </c>
      <c r="B581" s="2">
        <v>141</v>
      </c>
      <c r="D581" s="1" t="s">
        <v>1899</v>
      </c>
    </row>
    <row r="582" spans="1:4">
      <c r="A582" s="1" t="s">
        <v>638</v>
      </c>
      <c r="B582" s="2">
        <v>17</v>
      </c>
      <c r="D582" s="1" t="s">
        <v>1901</v>
      </c>
    </row>
    <row r="583" spans="1:4">
      <c r="A583" s="1" t="s">
        <v>1576</v>
      </c>
      <c r="B583" s="2">
        <v>150</v>
      </c>
      <c r="D583" s="1" t="s">
        <v>1900</v>
      </c>
    </row>
    <row r="584" spans="1:4">
      <c r="A584" s="1" t="s">
        <v>1267</v>
      </c>
      <c r="B584" s="2">
        <v>147</v>
      </c>
      <c r="D584" s="1" t="s">
        <v>1899</v>
      </c>
    </row>
    <row r="585" spans="1:4">
      <c r="A585" s="1" t="s">
        <v>593</v>
      </c>
      <c r="B585" s="2">
        <v>11</v>
      </c>
      <c r="D585" s="1" t="s">
        <v>1901</v>
      </c>
    </row>
    <row r="586" spans="1:4">
      <c r="A586" s="1" t="s">
        <v>1286</v>
      </c>
      <c r="B586" s="2">
        <v>168</v>
      </c>
      <c r="D586" s="1" t="s">
        <v>1899</v>
      </c>
    </row>
    <row r="587" spans="1:4">
      <c r="A587" s="1" t="s">
        <v>732</v>
      </c>
      <c r="B587" s="2">
        <v>39</v>
      </c>
      <c r="D587" s="1" t="s">
        <v>1901</v>
      </c>
    </row>
    <row r="588" spans="1:4">
      <c r="A588" s="1" t="s">
        <v>1021</v>
      </c>
      <c r="B588" s="2">
        <v>9</v>
      </c>
      <c r="D588" s="1" t="s">
        <v>1899</v>
      </c>
    </row>
    <row r="589" spans="1:4">
      <c r="A589" s="1" t="s">
        <v>1125</v>
      </c>
      <c r="B589" s="2">
        <v>68</v>
      </c>
      <c r="D589" s="1" t="s">
        <v>1899</v>
      </c>
    </row>
    <row r="590" spans="1:4">
      <c r="A590" s="1" t="s">
        <v>796</v>
      </c>
      <c r="B590" s="2">
        <v>51</v>
      </c>
      <c r="D590" s="1" t="s">
        <v>1901</v>
      </c>
    </row>
    <row r="591" spans="1:4">
      <c r="A591" s="1" t="s">
        <v>143</v>
      </c>
      <c r="B591" s="4">
        <v>117119121</v>
      </c>
      <c r="C591" s="5"/>
      <c r="D591" s="1" t="s">
        <v>1898</v>
      </c>
    </row>
    <row r="592" spans="1:4">
      <c r="A592" s="1" t="s">
        <v>147</v>
      </c>
      <c r="B592" s="2" t="s">
        <v>148</v>
      </c>
      <c r="D592" s="1" t="s">
        <v>1898</v>
      </c>
    </row>
    <row r="593" spans="1:4">
      <c r="A593" s="1" t="s">
        <v>149</v>
      </c>
      <c r="B593" s="2">
        <v>124</v>
      </c>
      <c r="D593" s="1" t="s">
        <v>1898</v>
      </c>
    </row>
    <row r="594" spans="1:4">
      <c r="A594" s="1" t="s">
        <v>1023</v>
      </c>
      <c r="B594" s="2">
        <v>10</v>
      </c>
      <c r="D594" s="1" t="s">
        <v>1899</v>
      </c>
    </row>
    <row r="595" spans="1:4">
      <c r="A595" s="1" t="s">
        <v>1022</v>
      </c>
      <c r="B595" s="2">
        <v>9</v>
      </c>
      <c r="D595" s="1" t="s">
        <v>1899</v>
      </c>
    </row>
    <row r="596" spans="1:4">
      <c r="A596" s="1" t="s">
        <v>1015</v>
      </c>
      <c r="B596" s="2">
        <v>8</v>
      </c>
      <c r="D596" s="1" t="s">
        <v>1899</v>
      </c>
    </row>
    <row r="597" spans="1:4">
      <c r="A597" s="1" t="s">
        <v>595</v>
      </c>
      <c r="B597" s="2">
        <v>11</v>
      </c>
      <c r="D597" s="1" t="s">
        <v>1901</v>
      </c>
    </row>
    <row r="598" spans="1:4">
      <c r="A598" s="1" t="s">
        <v>697</v>
      </c>
      <c r="B598" s="2">
        <v>31</v>
      </c>
      <c r="D598" s="1" t="s">
        <v>1901</v>
      </c>
    </row>
    <row r="599" spans="1:4">
      <c r="A599" s="1" t="s">
        <v>690</v>
      </c>
      <c r="B599" s="2">
        <v>31</v>
      </c>
      <c r="D599" s="1" t="s">
        <v>1901</v>
      </c>
    </row>
    <row r="600" spans="1:4">
      <c r="A600" s="1" t="s">
        <v>156</v>
      </c>
      <c r="B600" s="2">
        <v>130</v>
      </c>
      <c r="D600" s="1" t="s">
        <v>1898</v>
      </c>
    </row>
    <row r="601" spans="1:4">
      <c r="A601" s="1" t="s">
        <v>154</v>
      </c>
      <c r="B601" s="2">
        <v>129</v>
      </c>
      <c r="D601" s="1" t="s">
        <v>1898</v>
      </c>
    </row>
    <row r="602" spans="1:4">
      <c r="A602" s="1" t="s">
        <v>949</v>
      </c>
      <c r="B602" s="2" t="s">
        <v>950</v>
      </c>
      <c r="D602" s="1" t="s">
        <v>1901</v>
      </c>
    </row>
    <row r="603" spans="1:4">
      <c r="A603" s="1" t="s">
        <v>38</v>
      </c>
      <c r="B603" s="2">
        <v>48</v>
      </c>
      <c r="D603" s="1" t="s">
        <v>1898</v>
      </c>
    </row>
    <row r="604" spans="1:4">
      <c r="A604" s="1" t="s">
        <v>903</v>
      </c>
      <c r="B604" s="2" t="s">
        <v>904</v>
      </c>
      <c r="D604" s="1" t="s">
        <v>1901</v>
      </c>
    </row>
    <row r="605" spans="1:4">
      <c r="A605" s="1" t="s">
        <v>1726</v>
      </c>
      <c r="B605" s="2">
        <v>262</v>
      </c>
      <c r="D605" s="1" t="s">
        <v>1900</v>
      </c>
    </row>
    <row r="606" spans="1:4">
      <c r="A606" s="1" t="s">
        <v>1729</v>
      </c>
      <c r="B606" s="2">
        <v>263</v>
      </c>
      <c r="D606" s="1" t="s">
        <v>1900</v>
      </c>
    </row>
    <row r="607" spans="1:4">
      <c r="A607" s="1" t="s">
        <v>423</v>
      </c>
      <c r="B607" s="2">
        <v>99</v>
      </c>
      <c r="D607" s="1" t="s">
        <v>1902</v>
      </c>
    </row>
    <row r="608" spans="1:4">
      <c r="A608" s="1" t="s">
        <v>97</v>
      </c>
      <c r="B608" s="2">
        <v>87</v>
      </c>
      <c r="D608" s="1" t="s">
        <v>1898</v>
      </c>
    </row>
    <row r="609" spans="1:4">
      <c r="A609" s="1" t="s">
        <v>334</v>
      </c>
      <c r="B609" s="2">
        <v>49</v>
      </c>
      <c r="D609" s="1" t="s">
        <v>1902</v>
      </c>
    </row>
    <row r="610" spans="1:4">
      <c r="A610" s="1" t="s">
        <v>155</v>
      </c>
      <c r="B610" s="2">
        <v>130</v>
      </c>
      <c r="D610" s="1" t="s">
        <v>1898</v>
      </c>
    </row>
    <row r="611" spans="1:4">
      <c r="A611" s="1" t="s">
        <v>895</v>
      </c>
      <c r="B611" s="2">
        <v>111</v>
      </c>
      <c r="D611" s="1" t="s">
        <v>1901</v>
      </c>
    </row>
    <row r="612" spans="1:4">
      <c r="A612" s="1" t="s">
        <v>1077</v>
      </c>
      <c r="B612" s="2">
        <v>52</v>
      </c>
      <c r="D612" s="1" t="s">
        <v>1899</v>
      </c>
    </row>
    <row r="613" spans="1:4">
      <c r="A613" s="1" t="s">
        <v>1110</v>
      </c>
      <c r="B613" s="2">
        <v>60</v>
      </c>
      <c r="D613" s="1" t="s">
        <v>1899</v>
      </c>
    </row>
    <row r="614" spans="1:4">
      <c r="A614" s="1" t="s">
        <v>1257</v>
      </c>
      <c r="B614" s="2">
        <v>143</v>
      </c>
      <c r="D614" s="1" t="s">
        <v>1899</v>
      </c>
    </row>
    <row r="615" spans="1:4">
      <c r="A615" s="1" t="s">
        <v>1321</v>
      </c>
      <c r="B615" s="2">
        <v>201</v>
      </c>
      <c r="D615" s="1" t="s">
        <v>1899</v>
      </c>
    </row>
    <row r="616" spans="1:4">
      <c r="A616" s="1" t="s">
        <v>1468</v>
      </c>
      <c r="B616" s="2">
        <v>91</v>
      </c>
      <c r="D616" s="1" t="s">
        <v>1900</v>
      </c>
    </row>
    <row r="617" spans="1:4">
      <c r="A617" s="1" t="s">
        <v>1432</v>
      </c>
      <c r="B617" s="2" t="s">
        <v>1433</v>
      </c>
      <c r="D617" s="1" t="s">
        <v>1900</v>
      </c>
    </row>
    <row r="618" spans="1:4">
      <c r="A618" s="1" t="s">
        <v>1424</v>
      </c>
      <c r="B618" s="2">
        <v>68</v>
      </c>
      <c r="D618" s="1" t="s">
        <v>1900</v>
      </c>
    </row>
    <row r="619" spans="1:4">
      <c r="A619" s="1" t="s">
        <v>1436</v>
      </c>
      <c r="B619" s="2">
        <v>76</v>
      </c>
      <c r="D619" s="1" t="s">
        <v>1900</v>
      </c>
    </row>
    <row r="620" spans="1:4">
      <c r="A620" s="1" t="s">
        <v>1434</v>
      </c>
      <c r="B620" s="2" t="s">
        <v>1435</v>
      </c>
      <c r="D620" s="1" t="s">
        <v>1900</v>
      </c>
    </row>
    <row r="621" spans="1:4">
      <c r="A621" s="1" t="s">
        <v>1437</v>
      </c>
      <c r="B621" s="2">
        <v>75</v>
      </c>
      <c r="D621" s="1" t="s">
        <v>1900</v>
      </c>
    </row>
    <row r="622" spans="1:4">
      <c r="A622" s="1" t="s">
        <v>1734</v>
      </c>
      <c r="B622" s="2">
        <v>265</v>
      </c>
      <c r="D622" s="1" t="s">
        <v>1900</v>
      </c>
    </row>
    <row r="623" spans="1:4">
      <c r="A623" s="1" t="s">
        <v>1678</v>
      </c>
      <c r="B623" s="2">
        <v>224</v>
      </c>
      <c r="D623" s="1" t="s">
        <v>1900</v>
      </c>
    </row>
    <row r="624" spans="1:4">
      <c r="A624" s="1" t="s">
        <v>974</v>
      </c>
      <c r="B624" s="2">
        <v>156</v>
      </c>
      <c r="D624" s="1" t="s">
        <v>1901</v>
      </c>
    </row>
    <row r="625" spans="1:4">
      <c r="A625" s="1" t="s">
        <v>471</v>
      </c>
      <c r="B625" s="2">
        <v>106</v>
      </c>
      <c r="D625" s="1" t="s">
        <v>1902</v>
      </c>
    </row>
    <row r="626" spans="1:4">
      <c r="A626" s="1" t="s">
        <v>975</v>
      </c>
      <c r="B626" s="2">
        <v>156</v>
      </c>
      <c r="D626" s="1" t="s">
        <v>1901</v>
      </c>
    </row>
    <row r="627" spans="1:4">
      <c r="A627" s="1" t="s">
        <v>1539</v>
      </c>
      <c r="B627" s="2">
        <v>123</v>
      </c>
      <c r="D627" s="1" t="s">
        <v>1900</v>
      </c>
    </row>
    <row r="628" spans="1:4">
      <c r="A628" s="1" t="s">
        <v>1523</v>
      </c>
      <c r="B628" s="2">
        <v>114</v>
      </c>
      <c r="D628" s="1" t="s">
        <v>1900</v>
      </c>
    </row>
    <row r="629" spans="1:4">
      <c r="A629" s="1" t="s">
        <v>1387</v>
      </c>
      <c r="B629" s="2">
        <v>51</v>
      </c>
      <c r="D629" s="1" t="s">
        <v>1900</v>
      </c>
    </row>
    <row r="630" spans="1:4">
      <c r="A630" s="1" t="s">
        <v>1417</v>
      </c>
      <c r="B630" s="2">
        <v>66</v>
      </c>
      <c r="D630" s="1" t="s">
        <v>1900</v>
      </c>
    </row>
    <row r="631" spans="1:4">
      <c r="A631" s="1" t="s">
        <v>1684</v>
      </c>
      <c r="B631" s="2">
        <v>228</v>
      </c>
      <c r="D631" s="1" t="s">
        <v>1900</v>
      </c>
    </row>
    <row r="632" spans="1:4">
      <c r="A632" s="1" t="s">
        <v>733</v>
      </c>
      <c r="B632" s="2">
        <v>39</v>
      </c>
      <c r="D632" s="1" t="s">
        <v>1901</v>
      </c>
    </row>
    <row r="633" spans="1:4">
      <c r="A633" s="1" t="s">
        <v>1238</v>
      </c>
      <c r="B633" s="2">
        <v>141</v>
      </c>
      <c r="D633" s="1" t="s">
        <v>1899</v>
      </c>
    </row>
    <row r="634" spans="1:4">
      <c r="A634" s="1" t="s">
        <v>171</v>
      </c>
      <c r="B634" s="2">
        <v>138</v>
      </c>
      <c r="D634" s="1" t="s">
        <v>1898</v>
      </c>
    </row>
    <row r="635" spans="1:4">
      <c r="A635" s="1" t="s">
        <v>707</v>
      </c>
      <c r="B635" s="2">
        <v>35</v>
      </c>
      <c r="D635" s="1" t="s">
        <v>1901</v>
      </c>
    </row>
    <row r="636" spans="1:4">
      <c r="A636" s="1" t="s">
        <v>670</v>
      </c>
      <c r="B636" s="2">
        <v>21</v>
      </c>
      <c r="D636" s="1" t="s">
        <v>1901</v>
      </c>
    </row>
    <row r="637" spans="1:4">
      <c r="A637" s="1" t="s">
        <v>1137</v>
      </c>
      <c r="B637" s="2">
        <v>79</v>
      </c>
      <c r="D637" s="1" t="s">
        <v>1899</v>
      </c>
    </row>
    <row r="638" spans="1:4">
      <c r="A638" s="1" t="s">
        <v>1054</v>
      </c>
      <c r="B638" s="2">
        <v>31</v>
      </c>
      <c r="D638" s="1" t="s">
        <v>1899</v>
      </c>
    </row>
    <row r="639" spans="1:4">
      <c r="A639" s="1" t="s">
        <v>1060</v>
      </c>
      <c r="B639" s="2">
        <v>37</v>
      </c>
      <c r="D639" s="1" t="s">
        <v>1899</v>
      </c>
    </row>
    <row r="640" spans="1:4">
      <c r="A640" s="1" t="s">
        <v>1056</v>
      </c>
      <c r="B640" s="2">
        <v>35</v>
      </c>
      <c r="D640" s="1" t="s">
        <v>1899</v>
      </c>
    </row>
    <row r="641" spans="1:4">
      <c r="A641" s="1" t="s">
        <v>1058</v>
      </c>
      <c r="B641" s="2">
        <v>36</v>
      </c>
      <c r="D641" s="1" t="s">
        <v>1899</v>
      </c>
    </row>
    <row r="642" spans="1:4">
      <c r="A642" s="1" t="s">
        <v>1057</v>
      </c>
      <c r="B642" s="2">
        <v>35</v>
      </c>
      <c r="D642" s="1" t="s">
        <v>1899</v>
      </c>
    </row>
    <row r="643" spans="1:4">
      <c r="A643" s="1" t="s">
        <v>1055</v>
      </c>
      <c r="B643" s="2">
        <v>34</v>
      </c>
      <c r="D643" s="1" t="s">
        <v>1899</v>
      </c>
    </row>
    <row r="644" spans="1:4">
      <c r="A644" s="1" t="s">
        <v>1061</v>
      </c>
      <c r="B644" s="2">
        <v>38</v>
      </c>
      <c r="D644" s="1" t="s">
        <v>1899</v>
      </c>
    </row>
    <row r="645" spans="1:4">
      <c r="A645" s="1" t="s">
        <v>1037</v>
      </c>
      <c r="B645" s="2">
        <v>19</v>
      </c>
      <c r="D645" s="1" t="s">
        <v>1899</v>
      </c>
    </row>
    <row r="646" spans="1:4">
      <c r="A646" s="1" t="s">
        <v>1035</v>
      </c>
      <c r="B646" s="2">
        <v>19</v>
      </c>
      <c r="D646" s="1" t="s">
        <v>1899</v>
      </c>
    </row>
    <row r="647" spans="1:4">
      <c r="A647" s="1" t="s">
        <v>1444</v>
      </c>
      <c r="B647" s="2">
        <v>78</v>
      </c>
      <c r="D647" s="1" t="s">
        <v>1900</v>
      </c>
    </row>
    <row r="648" spans="1:4">
      <c r="A648" s="1" t="s">
        <v>1031</v>
      </c>
      <c r="B648" s="2">
        <v>17</v>
      </c>
      <c r="D648" s="1" t="s">
        <v>1899</v>
      </c>
    </row>
    <row r="649" spans="1:4">
      <c r="A649" s="1" t="s">
        <v>522</v>
      </c>
      <c r="B649" s="2">
        <v>149</v>
      </c>
      <c r="D649" s="1" t="s">
        <v>1902</v>
      </c>
    </row>
    <row r="650" spans="1:4">
      <c r="A650" s="1" t="s">
        <v>520</v>
      </c>
      <c r="B650" s="2">
        <v>149</v>
      </c>
      <c r="D650" s="1" t="s">
        <v>1902</v>
      </c>
    </row>
    <row r="651" spans="1:4">
      <c r="A651" s="1" t="s">
        <v>1524</v>
      </c>
      <c r="B651" s="2">
        <v>114</v>
      </c>
      <c r="D651" s="1" t="s">
        <v>1900</v>
      </c>
    </row>
    <row r="652" spans="1:4">
      <c r="A652" s="1" t="s">
        <v>1540</v>
      </c>
      <c r="B652" s="2">
        <v>123</v>
      </c>
      <c r="D652" s="1" t="s">
        <v>1900</v>
      </c>
    </row>
    <row r="653" spans="1:4">
      <c r="A653" s="1" t="s">
        <v>1692</v>
      </c>
      <c r="B653" s="2">
        <v>231</v>
      </c>
      <c r="D653" s="1" t="s">
        <v>1900</v>
      </c>
    </row>
    <row r="654" spans="1:4">
      <c r="A654" s="1" t="s">
        <v>1686</v>
      </c>
      <c r="B654" s="2">
        <v>228</v>
      </c>
      <c r="D654" s="1" t="s">
        <v>1900</v>
      </c>
    </row>
    <row r="655" spans="1:4">
      <c r="A655" s="1" t="s">
        <v>1676</v>
      </c>
      <c r="B655" s="2">
        <v>220</v>
      </c>
      <c r="D655" s="1" t="s">
        <v>1900</v>
      </c>
    </row>
    <row r="656" spans="1:4">
      <c r="A656" s="1" t="s">
        <v>599</v>
      </c>
      <c r="B656" s="2">
        <v>11</v>
      </c>
      <c r="D656" s="1" t="s">
        <v>1901</v>
      </c>
    </row>
    <row r="657" spans="1:4">
      <c r="A657" s="1" t="s">
        <v>1005</v>
      </c>
      <c r="B657" s="2">
        <v>178</v>
      </c>
      <c r="D657" s="1" t="s">
        <v>1901</v>
      </c>
    </row>
    <row r="658" spans="1:4">
      <c r="A658" s="1" t="s">
        <v>970</v>
      </c>
      <c r="B658" s="2">
        <v>154</v>
      </c>
      <c r="D658" s="1" t="s">
        <v>1901</v>
      </c>
    </row>
    <row r="659" spans="1:4">
      <c r="A659" s="1" t="s">
        <v>1876</v>
      </c>
      <c r="B659" s="2">
        <v>168</v>
      </c>
      <c r="D659" s="1" t="s">
        <v>1897</v>
      </c>
    </row>
    <row r="660" spans="1:4">
      <c r="A660" s="1" t="s">
        <v>734</v>
      </c>
      <c r="B660" s="2">
        <v>39</v>
      </c>
      <c r="D660" s="1" t="s">
        <v>1901</v>
      </c>
    </row>
    <row r="661" spans="1:4">
      <c r="A661" s="1" t="s">
        <v>1129</v>
      </c>
      <c r="B661" s="2">
        <v>71</v>
      </c>
      <c r="D661" s="1" t="s">
        <v>1899</v>
      </c>
    </row>
    <row r="662" spans="1:4">
      <c r="A662" s="1" t="s">
        <v>932</v>
      </c>
      <c r="B662" s="2">
        <v>137</v>
      </c>
      <c r="D662" s="1" t="s">
        <v>1901</v>
      </c>
    </row>
    <row r="663" spans="1:4">
      <c r="A663" s="1" t="s">
        <v>1658</v>
      </c>
      <c r="B663" s="2">
        <v>202</v>
      </c>
      <c r="D663" s="1" t="s">
        <v>1900</v>
      </c>
    </row>
    <row r="664" spans="1:4">
      <c r="A664" s="1" t="s">
        <v>1699</v>
      </c>
      <c r="B664" s="2">
        <v>241</v>
      </c>
      <c r="D664" s="1" t="s">
        <v>1900</v>
      </c>
    </row>
    <row r="665" spans="1:4">
      <c r="A665" s="1" t="s">
        <v>1162</v>
      </c>
      <c r="B665" s="2">
        <v>103</v>
      </c>
      <c r="D665" s="1" t="s">
        <v>1899</v>
      </c>
    </row>
    <row r="666" spans="1:4">
      <c r="A666" s="1" t="s">
        <v>1128</v>
      </c>
      <c r="B666" s="2">
        <v>71</v>
      </c>
      <c r="D666" s="1" t="s">
        <v>1899</v>
      </c>
    </row>
    <row r="667" spans="1:4">
      <c r="A667" s="1" t="s">
        <v>1371</v>
      </c>
      <c r="B667" s="2">
        <v>38</v>
      </c>
      <c r="D667" s="1" t="s">
        <v>1900</v>
      </c>
    </row>
    <row r="668" spans="1:4">
      <c r="A668" s="1" t="s">
        <v>1657</v>
      </c>
      <c r="B668" s="2">
        <v>202</v>
      </c>
      <c r="D668" s="1" t="s">
        <v>1900</v>
      </c>
    </row>
    <row r="669" spans="1:4">
      <c r="A669" s="1" t="s">
        <v>1698</v>
      </c>
      <c r="B669" s="2">
        <v>241</v>
      </c>
      <c r="D669" s="1" t="s">
        <v>1900</v>
      </c>
    </row>
    <row r="670" spans="1:4">
      <c r="A670" s="1" t="s">
        <v>189</v>
      </c>
      <c r="B670" s="2">
        <v>148</v>
      </c>
      <c r="D670" s="1" t="s">
        <v>1898</v>
      </c>
    </row>
    <row r="671" spans="1:4">
      <c r="A671" s="1" t="s">
        <v>1322</v>
      </c>
      <c r="B671" s="2" t="s">
        <v>1323</v>
      </c>
      <c r="D671" s="1" t="s">
        <v>1899</v>
      </c>
    </row>
    <row r="672" spans="1:4">
      <c r="A672" s="1" t="s">
        <v>29</v>
      </c>
      <c r="B672" s="2">
        <v>40</v>
      </c>
      <c r="D672" s="1" t="s">
        <v>1898</v>
      </c>
    </row>
    <row r="673" spans="1:4">
      <c r="A673" s="1" t="s">
        <v>45</v>
      </c>
      <c r="B673" s="2" t="s">
        <v>46</v>
      </c>
      <c r="D673" s="1" t="s">
        <v>1898</v>
      </c>
    </row>
    <row r="674" spans="1:4">
      <c r="A674" s="1" t="s">
        <v>1724</v>
      </c>
      <c r="B674" s="2">
        <v>262</v>
      </c>
      <c r="D674" s="1" t="s">
        <v>1900</v>
      </c>
    </row>
    <row r="675" spans="1:4">
      <c r="A675" s="1" t="s">
        <v>1143</v>
      </c>
      <c r="B675" s="2">
        <v>89</v>
      </c>
      <c r="D675" s="1" t="s">
        <v>1899</v>
      </c>
    </row>
    <row r="676" spans="1:4">
      <c r="A676" s="1" t="s">
        <v>1142</v>
      </c>
      <c r="B676" s="2">
        <v>89</v>
      </c>
      <c r="D676" s="1" t="s">
        <v>1899</v>
      </c>
    </row>
    <row r="677" spans="1:4">
      <c r="A677" s="1" t="s">
        <v>1431</v>
      </c>
      <c r="B677" s="2">
        <v>72</v>
      </c>
      <c r="D677" s="1" t="s">
        <v>1900</v>
      </c>
    </row>
    <row r="678" spans="1:4">
      <c r="A678" s="1" t="s">
        <v>890</v>
      </c>
      <c r="B678" s="2">
        <v>107</v>
      </c>
      <c r="D678" s="1" t="s">
        <v>1901</v>
      </c>
    </row>
    <row r="679" spans="1:4">
      <c r="A679" s="1" t="s">
        <v>985</v>
      </c>
      <c r="B679" s="2" t="s">
        <v>543</v>
      </c>
      <c r="D679" s="1" t="s">
        <v>1901</v>
      </c>
    </row>
    <row r="680" spans="1:4">
      <c r="A680" s="1" t="s">
        <v>1000</v>
      </c>
      <c r="B680" s="2">
        <v>174</v>
      </c>
      <c r="D680" s="1" t="s">
        <v>1901</v>
      </c>
    </row>
    <row r="681" spans="1:4">
      <c r="A681" s="1" t="s">
        <v>27</v>
      </c>
      <c r="B681" s="2">
        <v>38</v>
      </c>
      <c r="D681" s="1" t="s">
        <v>1898</v>
      </c>
    </row>
    <row r="682" spans="1:4">
      <c r="A682" s="1" t="s">
        <v>190</v>
      </c>
      <c r="B682" s="2">
        <v>150</v>
      </c>
      <c r="D682" s="1" t="s">
        <v>1898</v>
      </c>
    </row>
    <row r="683" spans="1:4">
      <c r="A683" s="1" t="s">
        <v>47</v>
      </c>
      <c r="B683" s="2">
        <v>53</v>
      </c>
      <c r="D683" s="1" t="s">
        <v>1898</v>
      </c>
    </row>
    <row r="684" spans="1:4">
      <c r="A684" s="1" t="s">
        <v>23</v>
      </c>
      <c r="B684" s="2">
        <v>34</v>
      </c>
      <c r="D684" s="1" t="s">
        <v>1898</v>
      </c>
    </row>
    <row r="685" spans="1:4">
      <c r="A685" s="1" t="s">
        <v>1502</v>
      </c>
      <c r="B685" s="2">
        <v>106</v>
      </c>
      <c r="D685" s="1" t="s">
        <v>1900</v>
      </c>
    </row>
    <row r="686" spans="1:4">
      <c r="A686" s="1" t="s">
        <v>1454</v>
      </c>
      <c r="B686" s="2">
        <v>81</v>
      </c>
      <c r="D686" s="1" t="s">
        <v>1900</v>
      </c>
    </row>
    <row r="687" spans="1:4">
      <c r="A687" s="1" t="s">
        <v>1051</v>
      </c>
      <c r="B687" s="2">
        <v>29</v>
      </c>
      <c r="D687" s="1" t="s">
        <v>1899</v>
      </c>
    </row>
    <row r="688" spans="1:4">
      <c r="A688" s="1" t="s">
        <v>30</v>
      </c>
      <c r="B688" s="2">
        <v>41</v>
      </c>
      <c r="D688" s="1" t="s">
        <v>1898</v>
      </c>
    </row>
    <row r="689" spans="1:4">
      <c r="A689" s="1" t="s">
        <v>1453</v>
      </c>
      <c r="B689" s="2">
        <v>81</v>
      </c>
      <c r="D689" s="1" t="s">
        <v>1900</v>
      </c>
    </row>
    <row r="690" spans="1:4">
      <c r="A690" s="1" t="s">
        <v>36</v>
      </c>
      <c r="B690" s="2" t="s">
        <v>37</v>
      </c>
      <c r="D690" s="1" t="s">
        <v>1898</v>
      </c>
    </row>
    <row r="691" spans="1:4">
      <c r="A691" s="1" t="s">
        <v>1397</v>
      </c>
      <c r="B691" s="2">
        <v>55</v>
      </c>
      <c r="D691" s="1" t="s">
        <v>1900</v>
      </c>
    </row>
    <row r="692" spans="1:4">
      <c r="A692" s="1" t="s">
        <v>150</v>
      </c>
      <c r="B692" s="2">
        <v>125</v>
      </c>
      <c r="D692" s="1" t="s">
        <v>1898</v>
      </c>
    </row>
    <row r="693" spans="1:4">
      <c r="A693" s="1" t="s">
        <v>1675</v>
      </c>
      <c r="B693" s="2">
        <v>221</v>
      </c>
      <c r="D693" s="1" t="s">
        <v>1900</v>
      </c>
    </row>
    <row r="694" spans="1:4">
      <c r="A694" s="1" t="s">
        <v>1681</v>
      </c>
      <c r="B694" s="2">
        <v>225</v>
      </c>
      <c r="D694" s="1" t="s">
        <v>1900</v>
      </c>
    </row>
    <row r="695" spans="1:4">
      <c r="A695" s="1" t="s">
        <v>28</v>
      </c>
      <c r="B695" s="2">
        <v>39</v>
      </c>
      <c r="D695" s="1" t="s">
        <v>1898</v>
      </c>
    </row>
    <row r="696" spans="1:4">
      <c r="A696" s="1" t="s">
        <v>1340</v>
      </c>
      <c r="B696" s="2">
        <v>21</v>
      </c>
      <c r="D696" s="1" t="s">
        <v>1900</v>
      </c>
    </row>
    <row r="697" spans="1:4">
      <c r="A697" s="1" t="s">
        <v>1659</v>
      </c>
      <c r="B697" s="2">
        <v>202</v>
      </c>
      <c r="D697" s="1" t="s">
        <v>1900</v>
      </c>
    </row>
    <row r="698" spans="1:4">
      <c r="A698" s="1" t="s">
        <v>1358</v>
      </c>
      <c r="B698" s="2">
        <v>32</v>
      </c>
      <c r="D698" s="1" t="s">
        <v>1900</v>
      </c>
    </row>
    <row r="699" spans="1:4">
      <c r="A699" s="1" t="s">
        <v>735</v>
      </c>
      <c r="B699" s="2">
        <v>39</v>
      </c>
      <c r="D699" s="1" t="s">
        <v>1901</v>
      </c>
    </row>
    <row r="700" spans="1:4">
      <c r="A700" s="1" t="s">
        <v>1144</v>
      </c>
      <c r="B700" s="2">
        <v>89</v>
      </c>
      <c r="D700" s="1" t="s">
        <v>1899</v>
      </c>
    </row>
    <row r="701" spans="1:4">
      <c r="A701" s="1" t="s">
        <v>1145</v>
      </c>
      <c r="B701" s="2">
        <v>90</v>
      </c>
      <c r="D701" s="1" t="s">
        <v>1899</v>
      </c>
    </row>
    <row r="702" spans="1:4">
      <c r="A702" s="1" t="s">
        <v>1526</v>
      </c>
      <c r="B702" s="2">
        <v>115</v>
      </c>
      <c r="D702" s="1" t="s">
        <v>1900</v>
      </c>
    </row>
    <row r="703" spans="1:4">
      <c r="A703" s="1" t="s">
        <v>68</v>
      </c>
      <c r="B703" s="2">
        <v>63</v>
      </c>
      <c r="D703" s="1" t="s">
        <v>1898</v>
      </c>
    </row>
    <row r="704" spans="1:4">
      <c r="A704" s="1" t="s">
        <v>33</v>
      </c>
      <c r="B704" s="2" t="s">
        <v>34</v>
      </c>
      <c r="D704" s="1" t="s">
        <v>1898</v>
      </c>
    </row>
    <row r="705" spans="1:4">
      <c r="A705" s="1" t="s">
        <v>320</v>
      </c>
      <c r="B705" s="2">
        <v>42</v>
      </c>
      <c r="D705" s="1" t="s">
        <v>1902</v>
      </c>
    </row>
    <row r="706" spans="1:4">
      <c r="A706" s="1" t="s">
        <v>318</v>
      </c>
      <c r="B706" s="2">
        <v>42</v>
      </c>
      <c r="D706" s="1" t="s">
        <v>1902</v>
      </c>
    </row>
    <row r="707" spans="1:4">
      <c r="A707" s="1" t="s">
        <v>321</v>
      </c>
      <c r="B707" s="2">
        <v>42</v>
      </c>
      <c r="D707" s="1" t="s">
        <v>1902</v>
      </c>
    </row>
    <row r="708" spans="1:4">
      <c r="A708" s="1" t="s">
        <v>409</v>
      </c>
      <c r="B708" s="2" t="s">
        <v>410</v>
      </c>
      <c r="D708" s="1" t="s">
        <v>1902</v>
      </c>
    </row>
    <row r="709" spans="1:4">
      <c r="A709" s="1" t="s">
        <v>261</v>
      </c>
      <c r="B709" s="2">
        <v>21</v>
      </c>
      <c r="D709" s="1" t="s">
        <v>1902</v>
      </c>
    </row>
    <row r="710" spans="1:4">
      <c r="A710" s="1" t="s">
        <v>248</v>
      </c>
      <c r="B710" s="2">
        <v>15</v>
      </c>
      <c r="D710" s="1" t="s">
        <v>1902</v>
      </c>
    </row>
    <row r="711" spans="1:4">
      <c r="A711" s="1" t="s">
        <v>999</v>
      </c>
      <c r="B711" s="2">
        <v>174</v>
      </c>
      <c r="D711" s="1" t="s">
        <v>1901</v>
      </c>
    </row>
    <row r="712" spans="1:4">
      <c r="A712" s="1" t="s">
        <v>1533</v>
      </c>
      <c r="B712" s="2">
        <v>117</v>
      </c>
      <c r="D712" s="1" t="s">
        <v>1900</v>
      </c>
    </row>
    <row r="713" spans="1:4">
      <c r="A713" s="1" t="s">
        <v>25</v>
      </c>
      <c r="B713" s="2" t="s">
        <v>26</v>
      </c>
      <c r="D713" s="1" t="s">
        <v>1898</v>
      </c>
    </row>
    <row r="714" spans="1:4">
      <c r="A714" s="1" t="s">
        <v>636</v>
      </c>
      <c r="B714" s="2">
        <v>17</v>
      </c>
      <c r="D714" s="1" t="s">
        <v>1901</v>
      </c>
    </row>
    <row r="715" spans="1:4">
      <c r="A715" s="1" t="s">
        <v>1757</v>
      </c>
      <c r="B715" s="2">
        <v>23</v>
      </c>
      <c r="D715" s="1" t="s">
        <v>1897</v>
      </c>
    </row>
    <row r="716" spans="1:4">
      <c r="A716" s="1" t="s">
        <v>1787</v>
      </c>
      <c r="B716" s="2" t="s">
        <v>1788</v>
      </c>
      <c r="D716" s="1" t="s">
        <v>1897</v>
      </c>
    </row>
    <row r="717" spans="1:4">
      <c r="A717" s="1" t="s">
        <v>50</v>
      </c>
      <c r="B717" s="2" t="s">
        <v>51</v>
      </c>
      <c r="D717" s="1" t="s">
        <v>1898</v>
      </c>
    </row>
    <row r="718" spans="1:4">
      <c r="A718" s="1" t="s">
        <v>1665</v>
      </c>
      <c r="B718" s="2">
        <v>210</v>
      </c>
      <c r="D718" s="1" t="s">
        <v>1900</v>
      </c>
    </row>
    <row r="719" spans="1:4">
      <c r="A719" s="1" t="s">
        <v>66</v>
      </c>
      <c r="B719" s="2" t="s">
        <v>67</v>
      </c>
      <c r="D719" s="1" t="s">
        <v>1898</v>
      </c>
    </row>
    <row r="720" spans="1:4">
      <c r="A720" s="1" t="s">
        <v>31</v>
      </c>
      <c r="B720" s="2">
        <v>43</v>
      </c>
      <c r="D720" s="1" t="s">
        <v>1898</v>
      </c>
    </row>
    <row r="721" spans="1:4">
      <c r="A721" s="1" t="s">
        <v>107</v>
      </c>
      <c r="B721" s="2">
        <v>97</v>
      </c>
      <c r="D721" s="1" t="s">
        <v>1898</v>
      </c>
    </row>
    <row r="722" spans="1:4">
      <c r="A722" s="1" t="s">
        <v>1718</v>
      </c>
      <c r="B722" s="2">
        <v>256</v>
      </c>
      <c r="D722" s="1" t="s">
        <v>1900</v>
      </c>
    </row>
    <row r="723" spans="1:4">
      <c r="A723" s="1" t="s">
        <v>319</v>
      </c>
      <c r="B723" s="2">
        <v>42</v>
      </c>
      <c r="D723" s="1" t="s">
        <v>1902</v>
      </c>
    </row>
    <row r="724" spans="1:4">
      <c r="A724" s="1" t="s">
        <v>70</v>
      </c>
      <c r="B724" s="2">
        <v>63</v>
      </c>
      <c r="D724" s="1" t="s">
        <v>1898</v>
      </c>
    </row>
    <row r="725" spans="1:4">
      <c r="A725" s="1" t="s">
        <v>71</v>
      </c>
      <c r="B725" s="2">
        <v>64</v>
      </c>
      <c r="D725" s="1" t="s">
        <v>1898</v>
      </c>
    </row>
    <row r="726" spans="1:4">
      <c r="A726" s="1" t="s">
        <v>72</v>
      </c>
      <c r="B726" s="2">
        <v>64</v>
      </c>
      <c r="D726" s="1" t="s">
        <v>1898</v>
      </c>
    </row>
    <row r="727" spans="1:4">
      <c r="A727" s="1" t="s">
        <v>1333</v>
      </c>
      <c r="B727" s="2">
        <v>17</v>
      </c>
      <c r="D727" s="1" t="s">
        <v>1900</v>
      </c>
    </row>
    <row r="728" spans="1:4">
      <c r="A728" s="1" t="s">
        <v>32</v>
      </c>
      <c r="B728" s="2">
        <v>42</v>
      </c>
      <c r="D728" s="1" t="s">
        <v>1898</v>
      </c>
    </row>
    <row r="729" spans="1:4">
      <c r="A729" s="1" t="s">
        <v>69</v>
      </c>
      <c r="B729" s="2">
        <v>63</v>
      </c>
      <c r="D729" s="1" t="s">
        <v>1898</v>
      </c>
    </row>
    <row r="730" spans="1:4">
      <c r="A730" s="1" t="s">
        <v>43</v>
      </c>
      <c r="B730" s="2">
        <v>51</v>
      </c>
      <c r="D730" s="1" t="s">
        <v>1898</v>
      </c>
    </row>
    <row r="731" spans="1:4">
      <c r="A731" s="1" t="s">
        <v>343</v>
      </c>
      <c r="B731" s="2">
        <v>53</v>
      </c>
      <c r="D731" s="1" t="s">
        <v>1902</v>
      </c>
    </row>
    <row r="732" spans="1:4">
      <c r="A732" s="1" t="s">
        <v>108</v>
      </c>
      <c r="B732" s="2">
        <v>97</v>
      </c>
      <c r="D732" s="1" t="s">
        <v>1898</v>
      </c>
    </row>
    <row r="733" spans="1:4">
      <c r="A733" s="1" t="s">
        <v>255</v>
      </c>
      <c r="B733" s="2">
        <v>16</v>
      </c>
      <c r="D733" s="1" t="s">
        <v>1902</v>
      </c>
    </row>
    <row r="734" spans="1:4">
      <c r="A734" s="1" t="s">
        <v>1310</v>
      </c>
      <c r="B734" s="2">
        <v>192</v>
      </c>
      <c r="D734" s="1" t="s">
        <v>1899</v>
      </c>
    </row>
    <row r="735" spans="1:4">
      <c r="A735" s="1" t="s">
        <v>1801</v>
      </c>
      <c r="B735" s="2">
        <v>60</v>
      </c>
      <c r="D735" s="1" t="s">
        <v>1897</v>
      </c>
    </row>
    <row r="736" spans="1:4">
      <c r="A736" s="1" t="s">
        <v>35</v>
      </c>
      <c r="B736" s="2">
        <v>46</v>
      </c>
      <c r="D736" s="1" t="s">
        <v>1898</v>
      </c>
    </row>
    <row r="737" spans="1:4">
      <c r="A737" s="1" t="s">
        <v>404</v>
      </c>
      <c r="B737" s="2">
        <v>90</v>
      </c>
      <c r="D737" s="1" t="s">
        <v>1902</v>
      </c>
    </row>
    <row r="738" spans="1:4">
      <c r="A738" s="1" t="s">
        <v>15</v>
      </c>
      <c r="B738" s="2">
        <v>29</v>
      </c>
      <c r="D738" s="1" t="s">
        <v>1898</v>
      </c>
    </row>
    <row r="739" spans="1:4">
      <c r="A739" s="1" t="s">
        <v>52</v>
      </c>
      <c r="B739" s="2" t="s">
        <v>51</v>
      </c>
      <c r="D739" s="1" t="s">
        <v>1898</v>
      </c>
    </row>
    <row r="740" spans="1:4">
      <c r="A740" s="1" t="s">
        <v>53</v>
      </c>
      <c r="B740" s="2">
        <v>57</v>
      </c>
      <c r="D740" s="1" t="s">
        <v>1898</v>
      </c>
    </row>
    <row r="741" spans="1:4">
      <c r="A741" s="1" t="s">
        <v>60</v>
      </c>
      <c r="B741" s="2">
        <v>58</v>
      </c>
      <c r="D741" s="1" t="s">
        <v>1898</v>
      </c>
    </row>
    <row r="742" spans="1:4">
      <c r="A742" s="1" t="s">
        <v>64</v>
      </c>
      <c r="B742" s="2" t="s">
        <v>65</v>
      </c>
      <c r="D742" s="1" t="s">
        <v>1898</v>
      </c>
    </row>
    <row r="743" spans="1:4">
      <c r="A743" s="1" t="s">
        <v>57</v>
      </c>
      <c r="B743" s="2">
        <v>57</v>
      </c>
      <c r="D743" s="1" t="s">
        <v>1898</v>
      </c>
    </row>
    <row r="744" spans="1:4">
      <c r="A744" s="1" t="s">
        <v>58</v>
      </c>
      <c r="B744" s="2">
        <v>58</v>
      </c>
      <c r="D744" s="1" t="s">
        <v>1898</v>
      </c>
    </row>
    <row r="745" spans="1:4">
      <c r="A745" s="1" t="s">
        <v>322</v>
      </c>
      <c r="B745" s="2">
        <v>42</v>
      </c>
      <c r="D745" s="1" t="s">
        <v>1902</v>
      </c>
    </row>
    <row r="746" spans="1:4">
      <c r="A746" s="1" t="s">
        <v>59</v>
      </c>
      <c r="B746" s="2">
        <v>58</v>
      </c>
      <c r="D746" s="1" t="s">
        <v>1898</v>
      </c>
    </row>
    <row r="747" spans="1:4">
      <c r="A747" s="1" t="s">
        <v>56</v>
      </c>
      <c r="B747" s="2">
        <v>57</v>
      </c>
      <c r="D747" s="1" t="s">
        <v>1898</v>
      </c>
    </row>
    <row r="748" spans="1:4">
      <c r="A748" s="1" t="s">
        <v>54</v>
      </c>
      <c r="B748" s="2">
        <v>57</v>
      </c>
      <c r="D748" s="1" t="s">
        <v>1898</v>
      </c>
    </row>
    <row r="749" spans="1:4">
      <c r="A749" s="1" t="s">
        <v>61</v>
      </c>
      <c r="B749" s="2">
        <v>58</v>
      </c>
      <c r="D749" s="1" t="s">
        <v>1898</v>
      </c>
    </row>
    <row r="750" spans="1:4">
      <c r="A750" s="1" t="s">
        <v>63</v>
      </c>
      <c r="B750" s="2">
        <v>59</v>
      </c>
      <c r="D750" s="1" t="s">
        <v>1898</v>
      </c>
    </row>
    <row r="751" spans="1:4">
      <c r="A751" s="1" t="s">
        <v>55</v>
      </c>
      <c r="B751" s="2">
        <v>57</v>
      </c>
      <c r="D751" s="1" t="s">
        <v>1898</v>
      </c>
    </row>
    <row r="752" spans="1:4">
      <c r="A752" s="1" t="s">
        <v>16</v>
      </c>
      <c r="B752" s="2">
        <v>29</v>
      </c>
      <c r="D752" s="1" t="s">
        <v>1898</v>
      </c>
    </row>
    <row r="753" spans="1:4">
      <c r="A753" s="1" t="s">
        <v>14</v>
      </c>
      <c r="B753" s="2">
        <v>28</v>
      </c>
      <c r="D753" s="1" t="s">
        <v>1898</v>
      </c>
    </row>
    <row r="754" spans="1:4">
      <c r="A754" s="1" t="s">
        <v>1373</v>
      </c>
      <c r="B754" s="2">
        <v>38</v>
      </c>
      <c r="D754" s="1" t="s">
        <v>1900</v>
      </c>
    </row>
    <row r="755" spans="1:4">
      <c r="A755" s="1" t="s">
        <v>24</v>
      </c>
      <c r="B755" s="2">
        <v>35</v>
      </c>
      <c r="D755" s="1" t="s">
        <v>1898</v>
      </c>
    </row>
    <row r="756" spans="1:4">
      <c r="A756" s="1" t="s">
        <v>12</v>
      </c>
      <c r="B756" s="2" t="s">
        <v>13</v>
      </c>
      <c r="D756" s="1" t="s">
        <v>1898</v>
      </c>
    </row>
    <row r="757" spans="1:4">
      <c r="A757" s="1" t="s">
        <v>1176</v>
      </c>
      <c r="B757" s="2">
        <v>109</v>
      </c>
      <c r="D757" s="1" t="s">
        <v>1899</v>
      </c>
    </row>
    <row r="758" spans="1:4">
      <c r="A758" s="1" t="s">
        <v>367</v>
      </c>
      <c r="B758" s="2">
        <v>64</v>
      </c>
      <c r="D758" s="1" t="s">
        <v>1902</v>
      </c>
    </row>
    <row r="759" spans="1:4">
      <c r="A759" s="1" t="s">
        <v>111</v>
      </c>
      <c r="B759" s="2">
        <v>98</v>
      </c>
      <c r="D759" s="1" t="s">
        <v>1898</v>
      </c>
    </row>
    <row r="760" spans="1:4">
      <c r="A760" s="1" t="s">
        <v>879</v>
      </c>
      <c r="B760" s="2">
        <v>99</v>
      </c>
      <c r="D760" s="1" t="s">
        <v>1901</v>
      </c>
    </row>
    <row r="761" spans="1:4">
      <c r="A761" s="1" t="s">
        <v>519</v>
      </c>
      <c r="B761" s="2">
        <v>149</v>
      </c>
      <c r="D761" s="1" t="s">
        <v>1902</v>
      </c>
    </row>
    <row r="762" spans="1:4">
      <c r="A762" s="1" t="s">
        <v>936</v>
      </c>
      <c r="B762" s="2">
        <v>140</v>
      </c>
      <c r="D762" s="1" t="s">
        <v>1901</v>
      </c>
    </row>
    <row r="763" spans="1:4">
      <c r="A763" s="1" t="s">
        <v>934</v>
      </c>
      <c r="B763" s="2">
        <v>140</v>
      </c>
      <c r="D763" s="1" t="s">
        <v>1901</v>
      </c>
    </row>
    <row r="764" spans="1:4">
      <c r="A764" s="1" t="s">
        <v>705</v>
      </c>
      <c r="B764" s="2">
        <v>35</v>
      </c>
      <c r="D764" s="1" t="s">
        <v>1901</v>
      </c>
    </row>
    <row r="765" spans="1:4">
      <c r="A765" s="1" t="s">
        <v>239</v>
      </c>
      <c r="B765" s="2">
        <v>8</v>
      </c>
      <c r="D765" s="1" t="s">
        <v>1902</v>
      </c>
    </row>
    <row r="766" spans="1:4">
      <c r="A766" s="1" t="s">
        <v>492</v>
      </c>
      <c r="B766" s="2">
        <v>131</v>
      </c>
      <c r="D766" s="1" t="s">
        <v>1902</v>
      </c>
    </row>
    <row r="767" spans="1:4">
      <c r="A767" s="1" t="s">
        <v>496</v>
      </c>
      <c r="B767" s="2">
        <v>132</v>
      </c>
      <c r="D767" s="1" t="s">
        <v>1902</v>
      </c>
    </row>
    <row r="768" spans="1:4">
      <c r="A768" s="1" t="s">
        <v>138</v>
      </c>
      <c r="B768" s="2">
        <v>115</v>
      </c>
      <c r="D768" s="1" t="s">
        <v>1898</v>
      </c>
    </row>
    <row r="769" spans="1:4">
      <c r="A769" s="1" t="s">
        <v>1027</v>
      </c>
      <c r="B769" s="2">
        <v>13</v>
      </c>
      <c r="D769" s="1" t="s">
        <v>1899</v>
      </c>
    </row>
    <row r="770" spans="1:4">
      <c r="A770" s="1" t="s">
        <v>1020</v>
      </c>
      <c r="B770" s="2">
        <v>9</v>
      </c>
      <c r="D770" s="1" t="s">
        <v>1899</v>
      </c>
    </row>
    <row r="771" spans="1:4">
      <c r="A771" s="1" t="s">
        <v>736</v>
      </c>
      <c r="B771" s="2">
        <v>39</v>
      </c>
      <c r="D771" s="1" t="s">
        <v>1901</v>
      </c>
    </row>
    <row r="772" spans="1:4">
      <c r="A772" s="1" t="s">
        <v>736</v>
      </c>
      <c r="B772" s="2">
        <v>99</v>
      </c>
      <c r="D772" s="1" t="s">
        <v>1901</v>
      </c>
    </row>
    <row r="773" spans="1:4">
      <c r="A773" s="1" t="s">
        <v>1301</v>
      </c>
      <c r="B773" s="2">
        <v>179</v>
      </c>
      <c r="D773" s="1" t="s">
        <v>1899</v>
      </c>
    </row>
    <row r="774" spans="1:4">
      <c r="A774" s="1" t="s">
        <v>1258</v>
      </c>
      <c r="B774" s="2">
        <v>143</v>
      </c>
      <c r="D774" s="1" t="s">
        <v>1899</v>
      </c>
    </row>
    <row r="775" spans="1:4">
      <c r="A775" s="1" t="s">
        <v>129</v>
      </c>
      <c r="B775" s="2">
        <v>107</v>
      </c>
      <c r="D775" s="1" t="s">
        <v>1898</v>
      </c>
    </row>
    <row r="776" spans="1:4">
      <c r="A776" s="1" t="s">
        <v>1646</v>
      </c>
      <c r="B776" s="2">
        <v>198</v>
      </c>
      <c r="D776" s="1" t="s">
        <v>1900</v>
      </c>
    </row>
    <row r="777" spans="1:4">
      <c r="A777" s="1" t="s">
        <v>350</v>
      </c>
      <c r="B777" s="2">
        <v>57</v>
      </c>
      <c r="D777" s="1" t="s">
        <v>1902</v>
      </c>
    </row>
    <row r="778" spans="1:4">
      <c r="A778" s="1" t="s">
        <v>1260</v>
      </c>
      <c r="B778" s="2">
        <v>143</v>
      </c>
      <c r="D778" s="1" t="s">
        <v>1899</v>
      </c>
    </row>
    <row r="779" spans="1:4">
      <c r="A779" s="1" t="s">
        <v>170</v>
      </c>
      <c r="B779" s="2">
        <v>140</v>
      </c>
      <c r="D779" s="1" t="s">
        <v>1898</v>
      </c>
    </row>
    <row r="780" spans="1:4">
      <c r="A780" s="1" t="s">
        <v>210</v>
      </c>
      <c r="B780" s="2">
        <v>162</v>
      </c>
      <c r="D780" s="1" t="s">
        <v>1898</v>
      </c>
    </row>
    <row r="781" spans="1:4">
      <c r="A781" s="1" t="s">
        <v>153</v>
      </c>
      <c r="B781" s="2">
        <v>129</v>
      </c>
      <c r="D781" s="1" t="s">
        <v>1898</v>
      </c>
    </row>
    <row r="782" spans="1:4">
      <c r="A782" s="1" t="s">
        <v>166</v>
      </c>
      <c r="B782" s="2">
        <v>138</v>
      </c>
      <c r="D782" s="1" t="s">
        <v>1898</v>
      </c>
    </row>
    <row r="783" spans="1:4">
      <c r="A783" s="1" t="s">
        <v>169</v>
      </c>
      <c r="B783" s="2">
        <v>139</v>
      </c>
      <c r="D783" s="1" t="s">
        <v>1898</v>
      </c>
    </row>
    <row r="784" spans="1:4">
      <c r="A784" s="1" t="s">
        <v>209</v>
      </c>
      <c r="B784" s="2">
        <v>162</v>
      </c>
      <c r="D784" s="1" t="s">
        <v>1898</v>
      </c>
    </row>
    <row r="785" spans="1:4">
      <c r="A785" s="1" t="s">
        <v>157</v>
      </c>
      <c r="B785" s="2">
        <v>131</v>
      </c>
      <c r="D785" s="1" t="s">
        <v>1898</v>
      </c>
    </row>
    <row r="786" spans="1:4">
      <c r="A786" s="1" t="s">
        <v>167</v>
      </c>
      <c r="B786" s="2">
        <v>138</v>
      </c>
      <c r="D786" s="1" t="s">
        <v>1898</v>
      </c>
    </row>
    <row r="787" spans="1:4">
      <c r="A787" s="1" t="s">
        <v>178</v>
      </c>
      <c r="B787" s="2">
        <v>142</v>
      </c>
      <c r="D787" s="1" t="s">
        <v>1898</v>
      </c>
    </row>
    <row r="788" spans="1:4">
      <c r="A788" s="1" t="s">
        <v>179</v>
      </c>
      <c r="B788" s="2">
        <v>142</v>
      </c>
      <c r="D788" s="1" t="s">
        <v>1898</v>
      </c>
    </row>
    <row r="789" spans="1:4">
      <c r="A789" s="1" t="s">
        <v>168</v>
      </c>
      <c r="B789" s="2">
        <v>139</v>
      </c>
      <c r="D789" s="1" t="s">
        <v>1898</v>
      </c>
    </row>
    <row r="790" spans="1:4">
      <c r="A790" s="1" t="s">
        <v>1452</v>
      </c>
      <c r="B790" s="2">
        <v>80</v>
      </c>
      <c r="D790" s="1" t="s">
        <v>1900</v>
      </c>
    </row>
    <row r="791" spans="1:4">
      <c r="A791" s="1" t="s">
        <v>1236</v>
      </c>
      <c r="B791" s="2">
        <v>141</v>
      </c>
      <c r="D791" s="1" t="s">
        <v>1899</v>
      </c>
    </row>
    <row r="792" spans="1:4">
      <c r="A792" s="1" t="s">
        <v>737</v>
      </c>
      <c r="B792" s="2">
        <v>39</v>
      </c>
      <c r="D792" s="1" t="s">
        <v>1901</v>
      </c>
    </row>
    <row r="793" spans="1:4">
      <c r="A793" s="1" t="s">
        <v>1687</v>
      </c>
      <c r="B793" s="2" t="s">
        <v>1688</v>
      </c>
      <c r="D793" s="1" t="s">
        <v>1900</v>
      </c>
    </row>
    <row r="794" spans="1:4">
      <c r="A794" s="1" t="s">
        <v>1497</v>
      </c>
      <c r="B794" s="2">
        <v>103</v>
      </c>
      <c r="D794" s="1" t="s">
        <v>1900</v>
      </c>
    </row>
    <row r="795" spans="1:4">
      <c r="A795" s="1" t="s">
        <v>738</v>
      </c>
      <c r="B795" s="2">
        <v>39</v>
      </c>
      <c r="D795" s="1" t="s">
        <v>1901</v>
      </c>
    </row>
    <row r="796" spans="1:4">
      <c r="A796" s="1" t="s">
        <v>588</v>
      </c>
      <c r="B796" s="2">
        <v>11</v>
      </c>
      <c r="D796" s="1" t="s">
        <v>1901</v>
      </c>
    </row>
    <row r="797" spans="1:4">
      <c r="A797" s="1" t="s">
        <v>598</v>
      </c>
      <c r="B797" s="2">
        <v>11</v>
      </c>
      <c r="D797" s="1" t="s">
        <v>1901</v>
      </c>
    </row>
    <row r="798" spans="1:4">
      <c r="A798" s="1" t="s">
        <v>1329</v>
      </c>
      <c r="B798" s="2">
        <v>13</v>
      </c>
      <c r="D798" s="1" t="s">
        <v>1900</v>
      </c>
    </row>
    <row r="799" spans="1:4">
      <c r="A799" s="1" t="s">
        <v>1075</v>
      </c>
      <c r="B799" s="2">
        <v>51</v>
      </c>
      <c r="D799" s="1" t="s">
        <v>1899</v>
      </c>
    </row>
    <row r="800" spans="1:4">
      <c r="A800" s="1" t="s">
        <v>1571</v>
      </c>
      <c r="B800" s="2">
        <v>144</v>
      </c>
      <c r="D800" s="1" t="s">
        <v>1900</v>
      </c>
    </row>
    <row r="801" spans="1:4">
      <c r="A801" s="1" t="s">
        <v>1391</v>
      </c>
      <c r="B801" s="2">
        <v>52</v>
      </c>
      <c r="D801" s="1" t="s">
        <v>1900</v>
      </c>
    </row>
    <row r="802" spans="1:4">
      <c r="A802" s="1" t="s">
        <v>1394</v>
      </c>
      <c r="B802" s="2">
        <v>53</v>
      </c>
      <c r="D802" s="1" t="s">
        <v>1900</v>
      </c>
    </row>
    <row r="803" spans="1:4">
      <c r="A803" s="1" t="s">
        <v>270</v>
      </c>
      <c r="B803" s="2">
        <v>22</v>
      </c>
      <c r="D803" s="1" t="s">
        <v>1902</v>
      </c>
    </row>
    <row r="804" spans="1:4">
      <c r="A804" s="1" t="s">
        <v>291</v>
      </c>
      <c r="B804" s="2" t="s">
        <v>292</v>
      </c>
      <c r="D804" s="1" t="s">
        <v>1902</v>
      </c>
    </row>
    <row r="805" spans="1:4">
      <c r="A805" s="1" t="s">
        <v>297</v>
      </c>
      <c r="B805" s="2">
        <v>27</v>
      </c>
      <c r="D805" s="1" t="s">
        <v>1902</v>
      </c>
    </row>
    <row r="806" spans="1:4">
      <c r="A806" s="1" t="s">
        <v>294</v>
      </c>
      <c r="B806" s="2">
        <v>26</v>
      </c>
      <c r="D806" s="1" t="s">
        <v>1902</v>
      </c>
    </row>
    <row r="807" spans="1:4">
      <c r="A807" s="1" t="s">
        <v>1</v>
      </c>
      <c r="B807" s="2">
        <v>8</v>
      </c>
      <c r="D807" s="1" t="s">
        <v>1898</v>
      </c>
    </row>
    <row r="808" spans="1:4">
      <c r="A808" s="1" t="s">
        <v>1343</v>
      </c>
      <c r="B808" s="2">
        <v>22</v>
      </c>
      <c r="D808" s="1" t="s">
        <v>1900</v>
      </c>
    </row>
    <row r="809" spans="1:4">
      <c r="A809" s="1" t="s">
        <v>470</v>
      </c>
      <c r="B809" s="2">
        <v>106</v>
      </c>
      <c r="D809" s="1" t="s">
        <v>1902</v>
      </c>
    </row>
    <row r="810" spans="1:4">
      <c r="A810" s="1" t="s">
        <v>242</v>
      </c>
      <c r="B810" s="2" t="s">
        <v>243</v>
      </c>
      <c r="D810" s="1" t="s">
        <v>1902</v>
      </c>
    </row>
    <row r="811" spans="1:4">
      <c r="A811" s="1" t="s">
        <v>174</v>
      </c>
      <c r="B811" s="2">
        <v>139</v>
      </c>
      <c r="D811" s="1" t="s">
        <v>1898</v>
      </c>
    </row>
    <row r="812" spans="1:4">
      <c r="A812" s="1" t="s">
        <v>349</v>
      </c>
      <c r="B812" s="2">
        <v>57</v>
      </c>
      <c r="D812" s="1" t="s">
        <v>1902</v>
      </c>
    </row>
    <row r="813" spans="1:4">
      <c r="A813" s="1" t="s">
        <v>357</v>
      </c>
      <c r="B813" s="2">
        <v>57</v>
      </c>
      <c r="D813" s="1" t="s">
        <v>1902</v>
      </c>
    </row>
    <row r="814" spans="1:4">
      <c r="A814" s="1" t="s">
        <v>1018</v>
      </c>
      <c r="B814" s="2">
        <v>8</v>
      </c>
      <c r="D814" s="1" t="s">
        <v>1899</v>
      </c>
    </row>
    <row r="815" spans="1:4">
      <c r="A815" s="1" t="s">
        <v>1315</v>
      </c>
      <c r="B815" s="2">
        <v>196</v>
      </c>
      <c r="D815" s="1" t="s">
        <v>1899</v>
      </c>
    </row>
    <row r="816" spans="1:4">
      <c r="A816" s="1" t="s">
        <v>152</v>
      </c>
      <c r="B816" s="2">
        <v>129</v>
      </c>
      <c r="D816" s="1" t="s">
        <v>1898</v>
      </c>
    </row>
    <row r="817" spans="1:4">
      <c r="A817" s="1" t="s">
        <v>151</v>
      </c>
      <c r="B817" s="2">
        <v>127</v>
      </c>
      <c r="D817" s="1" t="s">
        <v>1898</v>
      </c>
    </row>
    <row r="818" spans="1:4">
      <c r="A818" s="1" t="s">
        <v>161</v>
      </c>
      <c r="B818" s="2" t="s">
        <v>160</v>
      </c>
      <c r="D818" s="1" t="s">
        <v>1898</v>
      </c>
    </row>
    <row r="819" spans="1:4">
      <c r="A819" s="1" t="s">
        <v>137</v>
      </c>
      <c r="B819" s="2">
        <v>114</v>
      </c>
      <c r="D819" s="1" t="s">
        <v>1898</v>
      </c>
    </row>
    <row r="820" spans="1:4">
      <c r="A820" s="1" t="s">
        <v>1029</v>
      </c>
      <c r="B820" s="2">
        <v>15</v>
      </c>
      <c r="D820" s="1" t="s">
        <v>1899</v>
      </c>
    </row>
    <row r="821" spans="1:4">
      <c r="A821" s="1" t="s">
        <v>1030</v>
      </c>
      <c r="B821" s="2">
        <v>16</v>
      </c>
      <c r="D821" s="1" t="s">
        <v>1899</v>
      </c>
    </row>
    <row r="822" spans="1:4">
      <c r="A822" s="1" t="s">
        <v>1039</v>
      </c>
      <c r="B822" s="2">
        <v>20</v>
      </c>
      <c r="D822" s="1" t="s">
        <v>1899</v>
      </c>
    </row>
    <row r="823" spans="1:4">
      <c r="A823" s="1" t="s">
        <v>1165</v>
      </c>
      <c r="B823" s="2">
        <v>105</v>
      </c>
      <c r="D823" s="1" t="s">
        <v>1899</v>
      </c>
    </row>
    <row r="824" spans="1:4">
      <c r="A824" s="1" t="s">
        <v>574</v>
      </c>
      <c r="B824" s="2">
        <v>9</v>
      </c>
      <c r="D824" s="1" t="s">
        <v>1901</v>
      </c>
    </row>
    <row r="825" spans="1:4">
      <c r="A825" s="1" t="s">
        <v>583</v>
      </c>
      <c r="B825" s="2">
        <v>10</v>
      </c>
      <c r="D825" s="1" t="s">
        <v>1901</v>
      </c>
    </row>
    <row r="826" spans="1:4">
      <c r="A826" s="1" t="s">
        <v>1115</v>
      </c>
      <c r="B826" s="2">
        <v>61</v>
      </c>
      <c r="D826" s="1" t="s">
        <v>1899</v>
      </c>
    </row>
    <row r="827" spans="1:4">
      <c r="A827" s="1" t="s">
        <v>1079</v>
      </c>
      <c r="B827" s="2">
        <v>51</v>
      </c>
      <c r="D827" s="1" t="s">
        <v>1899</v>
      </c>
    </row>
    <row r="828" spans="1:4">
      <c r="A828" s="1" t="s">
        <v>1116</v>
      </c>
      <c r="B828" s="2">
        <v>61</v>
      </c>
      <c r="D828" s="1" t="s">
        <v>1899</v>
      </c>
    </row>
    <row r="829" spans="1:4">
      <c r="A829" s="1" t="s">
        <v>1117</v>
      </c>
      <c r="B829" s="2">
        <v>63</v>
      </c>
      <c r="D829" s="1" t="s">
        <v>1899</v>
      </c>
    </row>
    <row r="830" spans="1:4">
      <c r="A830" s="1" t="s">
        <v>1135</v>
      </c>
      <c r="B830" s="2">
        <v>75</v>
      </c>
      <c r="D830" s="1" t="s">
        <v>1899</v>
      </c>
    </row>
    <row r="831" spans="1:4">
      <c r="A831" s="1" t="s">
        <v>1136</v>
      </c>
      <c r="B831" s="2">
        <v>77</v>
      </c>
      <c r="D831" s="1" t="s">
        <v>1899</v>
      </c>
    </row>
    <row r="832" spans="1:4">
      <c r="A832" s="1" t="s">
        <v>1091</v>
      </c>
      <c r="B832" s="2">
        <v>56</v>
      </c>
      <c r="D832" s="1" t="s">
        <v>1899</v>
      </c>
    </row>
    <row r="833" spans="1:4">
      <c r="A833" s="1" t="s">
        <v>1130</v>
      </c>
      <c r="B833" s="2">
        <v>72</v>
      </c>
      <c r="D833" s="1" t="s">
        <v>1899</v>
      </c>
    </row>
    <row r="834" spans="1:4">
      <c r="A834" s="1" t="s">
        <v>1108</v>
      </c>
      <c r="B834" s="2">
        <v>58</v>
      </c>
      <c r="D834" s="1" t="s">
        <v>1899</v>
      </c>
    </row>
    <row r="835" spans="1:4">
      <c r="A835" s="1" t="s">
        <v>1108</v>
      </c>
      <c r="B835" s="2">
        <v>75</v>
      </c>
      <c r="D835" s="1" t="s">
        <v>1899</v>
      </c>
    </row>
    <row r="836" spans="1:4">
      <c r="A836" s="1" t="s">
        <v>1063</v>
      </c>
      <c r="B836" s="2">
        <v>42</v>
      </c>
      <c r="D836" s="1" t="s">
        <v>1899</v>
      </c>
    </row>
    <row r="837" spans="1:4">
      <c r="A837" s="1" t="s">
        <v>1095</v>
      </c>
      <c r="B837" s="2">
        <v>56</v>
      </c>
      <c r="D837" s="1" t="s">
        <v>1899</v>
      </c>
    </row>
    <row r="838" spans="1:4">
      <c r="A838" s="1" t="s">
        <v>1092</v>
      </c>
      <c r="B838" s="2">
        <v>56</v>
      </c>
      <c r="D838" s="1" t="s">
        <v>1899</v>
      </c>
    </row>
    <row r="839" spans="1:4">
      <c r="A839" s="1" t="s">
        <v>1069</v>
      </c>
      <c r="B839" s="2">
        <v>48</v>
      </c>
      <c r="D839" s="1" t="s">
        <v>1899</v>
      </c>
    </row>
    <row r="840" spans="1:4">
      <c r="A840" s="1" t="s">
        <v>1140</v>
      </c>
      <c r="B840" s="2">
        <v>86</v>
      </c>
      <c r="D840" s="1" t="s">
        <v>1899</v>
      </c>
    </row>
    <row r="841" spans="1:4">
      <c r="A841" s="1" t="s">
        <v>1119</v>
      </c>
      <c r="B841" s="2" t="s">
        <v>79</v>
      </c>
      <c r="D841" s="1" t="s">
        <v>1899</v>
      </c>
    </row>
    <row r="842" spans="1:4">
      <c r="A842" s="1" t="s">
        <v>1090</v>
      </c>
      <c r="B842" s="2">
        <v>56</v>
      </c>
      <c r="D842" s="1" t="s">
        <v>1899</v>
      </c>
    </row>
    <row r="843" spans="1:4">
      <c r="A843" s="1" t="s">
        <v>1103</v>
      </c>
      <c r="B843" s="2">
        <v>58</v>
      </c>
      <c r="D843" s="1" t="s">
        <v>1899</v>
      </c>
    </row>
    <row r="844" spans="1:4">
      <c r="A844" s="1" t="s">
        <v>1071</v>
      </c>
      <c r="B844" s="2">
        <v>49</v>
      </c>
      <c r="D844" s="1" t="s">
        <v>1899</v>
      </c>
    </row>
    <row r="845" spans="1:4">
      <c r="A845" s="1" t="s">
        <v>1064</v>
      </c>
      <c r="B845" s="2">
        <v>45</v>
      </c>
      <c r="D845" s="1" t="s">
        <v>1899</v>
      </c>
    </row>
    <row r="846" spans="1:4">
      <c r="A846" s="1" t="s">
        <v>1080</v>
      </c>
      <c r="B846" s="2">
        <v>52</v>
      </c>
      <c r="D846" s="1" t="s">
        <v>1899</v>
      </c>
    </row>
    <row r="847" spans="1:4">
      <c r="A847" s="1" t="s">
        <v>1113</v>
      </c>
      <c r="B847" s="2">
        <v>61</v>
      </c>
      <c r="D847" s="1" t="s">
        <v>1899</v>
      </c>
    </row>
    <row r="848" spans="1:4">
      <c r="A848" s="1" t="s">
        <v>1109</v>
      </c>
      <c r="B848" s="2">
        <v>60</v>
      </c>
      <c r="D848" s="1" t="s">
        <v>1899</v>
      </c>
    </row>
    <row r="849" spans="1:4">
      <c r="A849" s="1" t="s">
        <v>1111</v>
      </c>
      <c r="B849" s="2">
        <v>60</v>
      </c>
      <c r="D849" s="1" t="s">
        <v>1899</v>
      </c>
    </row>
    <row r="850" spans="1:4">
      <c r="A850" s="1" t="s">
        <v>1112</v>
      </c>
      <c r="B850" s="2">
        <v>61</v>
      </c>
      <c r="D850" s="1" t="s">
        <v>1899</v>
      </c>
    </row>
    <row r="851" spans="1:4">
      <c r="A851" s="1" t="s">
        <v>1044</v>
      </c>
      <c r="B851" s="2">
        <v>24</v>
      </c>
      <c r="D851" s="1" t="s">
        <v>1899</v>
      </c>
    </row>
    <row r="852" spans="1:4">
      <c r="A852" s="1" t="s">
        <v>1065</v>
      </c>
      <c r="B852" s="2">
        <v>47</v>
      </c>
      <c r="D852" s="1" t="s">
        <v>1899</v>
      </c>
    </row>
    <row r="853" spans="1:4">
      <c r="A853" s="1" t="s">
        <v>1078</v>
      </c>
      <c r="B853" s="2">
        <v>51</v>
      </c>
      <c r="D853" s="1" t="s">
        <v>1899</v>
      </c>
    </row>
    <row r="854" spans="1:4">
      <c r="A854" s="1" t="s">
        <v>1081</v>
      </c>
      <c r="B854" s="2">
        <v>53</v>
      </c>
      <c r="D854" s="1" t="s">
        <v>1899</v>
      </c>
    </row>
    <row r="855" spans="1:4">
      <c r="A855" s="1" t="s">
        <v>1074</v>
      </c>
      <c r="B855" s="2">
        <v>51</v>
      </c>
      <c r="D855" s="1" t="s">
        <v>1899</v>
      </c>
    </row>
    <row r="856" spans="1:4">
      <c r="A856" s="1" t="s">
        <v>739</v>
      </c>
      <c r="B856" s="2">
        <v>39</v>
      </c>
      <c r="D856" s="1" t="s">
        <v>1901</v>
      </c>
    </row>
    <row r="857" spans="1:4">
      <c r="A857" s="1" t="s">
        <v>1084</v>
      </c>
      <c r="B857" s="2">
        <v>54</v>
      </c>
      <c r="D857" s="1" t="s">
        <v>1899</v>
      </c>
    </row>
    <row r="858" spans="1:4">
      <c r="A858" s="1" t="s">
        <v>1094</v>
      </c>
      <c r="B858" s="2">
        <v>56</v>
      </c>
      <c r="D858" s="1" t="s">
        <v>1899</v>
      </c>
    </row>
    <row r="859" spans="1:4">
      <c r="A859" s="1" t="s">
        <v>1089</v>
      </c>
      <c r="B859" s="2">
        <v>55</v>
      </c>
      <c r="D859" s="1" t="s">
        <v>1899</v>
      </c>
    </row>
    <row r="860" spans="1:4">
      <c r="A860" s="1" t="s">
        <v>1093</v>
      </c>
      <c r="B860" s="2">
        <v>56</v>
      </c>
      <c r="D860" s="1" t="s">
        <v>1899</v>
      </c>
    </row>
    <row r="861" spans="1:4">
      <c r="A861" s="1" t="s">
        <v>1118</v>
      </c>
      <c r="B861" s="2">
        <v>64</v>
      </c>
      <c r="D861" s="1" t="s">
        <v>1899</v>
      </c>
    </row>
    <row r="862" spans="1:4">
      <c r="A862" s="1" t="s">
        <v>1100</v>
      </c>
      <c r="B862" s="2">
        <v>57</v>
      </c>
      <c r="D862" s="1" t="s">
        <v>1899</v>
      </c>
    </row>
    <row r="863" spans="1:4">
      <c r="A863" s="1" t="s">
        <v>1139</v>
      </c>
      <c r="B863" s="2">
        <v>85</v>
      </c>
      <c r="D863" s="1" t="s">
        <v>1899</v>
      </c>
    </row>
    <row r="864" spans="1:4">
      <c r="A864" s="1" t="s">
        <v>1062</v>
      </c>
      <c r="B864" s="2">
        <v>40</v>
      </c>
      <c r="D864" s="1" t="s">
        <v>1899</v>
      </c>
    </row>
    <row r="865" spans="1:4">
      <c r="A865" s="1" t="s">
        <v>1072</v>
      </c>
      <c r="B865" s="2">
        <v>49</v>
      </c>
      <c r="D865" s="1" t="s">
        <v>1899</v>
      </c>
    </row>
    <row r="866" spans="1:4">
      <c r="A866" s="1" t="s">
        <v>1122</v>
      </c>
      <c r="B866" s="2">
        <v>69</v>
      </c>
      <c r="D866" s="1" t="s">
        <v>1899</v>
      </c>
    </row>
    <row r="867" spans="1:4">
      <c r="A867" s="1" t="s">
        <v>1097</v>
      </c>
      <c r="B867" s="2">
        <v>56</v>
      </c>
      <c r="D867" s="1" t="s">
        <v>1899</v>
      </c>
    </row>
    <row r="868" spans="1:4">
      <c r="A868" s="1" t="s">
        <v>1096</v>
      </c>
      <c r="B868" s="2">
        <v>56</v>
      </c>
      <c r="D868" s="1" t="s">
        <v>1899</v>
      </c>
    </row>
    <row r="869" spans="1:4">
      <c r="A869" s="1" t="s">
        <v>1088</v>
      </c>
      <c r="B869" s="2">
        <v>55</v>
      </c>
      <c r="D869" s="1" t="s">
        <v>1899</v>
      </c>
    </row>
    <row r="870" spans="1:4">
      <c r="A870" s="1" t="s">
        <v>1120</v>
      </c>
      <c r="B870" s="2" t="s">
        <v>1121</v>
      </c>
      <c r="D870" s="1" t="s">
        <v>1899</v>
      </c>
    </row>
    <row r="871" spans="1:4">
      <c r="A871" s="1" t="s">
        <v>1098</v>
      </c>
      <c r="B871" s="2">
        <v>57</v>
      </c>
      <c r="D871" s="1" t="s">
        <v>1899</v>
      </c>
    </row>
    <row r="872" spans="1:4">
      <c r="A872" s="1" t="s">
        <v>1126</v>
      </c>
      <c r="B872" s="2">
        <v>70</v>
      </c>
      <c r="D872" s="1" t="s">
        <v>1899</v>
      </c>
    </row>
    <row r="873" spans="1:4">
      <c r="A873" s="1" t="s">
        <v>1070</v>
      </c>
      <c r="B873" s="2">
        <v>48</v>
      </c>
      <c r="D873" s="1" t="s">
        <v>1899</v>
      </c>
    </row>
    <row r="874" spans="1:4">
      <c r="A874" s="1" t="s">
        <v>1536</v>
      </c>
      <c r="B874" s="2">
        <v>119</v>
      </c>
      <c r="D874" s="1" t="s">
        <v>1900</v>
      </c>
    </row>
    <row r="875" spans="1:4">
      <c r="A875" s="1" t="s">
        <v>1082</v>
      </c>
      <c r="B875" s="2">
        <v>53</v>
      </c>
      <c r="D875" s="1" t="s">
        <v>1899</v>
      </c>
    </row>
    <row r="876" spans="1:4">
      <c r="A876" s="1" t="s">
        <v>1146</v>
      </c>
      <c r="B876" s="2">
        <v>92</v>
      </c>
      <c r="D876" s="1" t="s">
        <v>1899</v>
      </c>
    </row>
    <row r="877" spans="1:4">
      <c r="A877" s="1" t="s">
        <v>1066</v>
      </c>
      <c r="B877" s="2">
        <v>47</v>
      </c>
      <c r="D877" s="1" t="s">
        <v>1899</v>
      </c>
    </row>
    <row r="878" spans="1:4">
      <c r="A878" s="1" t="s">
        <v>1068</v>
      </c>
      <c r="B878" s="2">
        <v>48</v>
      </c>
      <c r="D878" s="1" t="s">
        <v>1899</v>
      </c>
    </row>
    <row r="879" spans="1:4">
      <c r="A879" s="1" t="s">
        <v>1102</v>
      </c>
      <c r="B879" s="2">
        <v>57</v>
      </c>
      <c r="D879" s="1" t="s">
        <v>1899</v>
      </c>
    </row>
    <row r="880" spans="1:4">
      <c r="A880" s="1" t="s">
        <v>1138</v>
      </c>
      <c r="B880" s="2">
        <v>84</v>
      </c>
      <c r="D880" s="1" t="s">
        <v>1899</v>
      </c>
    </row>
    <row r="881" spans="1:4">
      <c r="A881" s="1" t="s">
        <v>1073</v>
      </c>
      <c r="B881" s="2">
        <v>50</v>
      </c>
      <c r="D881" s="1" t="s">
        <v>1899</v>
      </c>
    </row>
    <row r="882" spans="1:4">
      <c r="A882" s="1" t="s">
        <v>1067</v>
      </c>
      <c r="B882" s="2">
        <v>48</v>
      </c>
      <c r="D882" s="1" t="s">
        <v>1899</v>
      </c>
    </row>
    <row r="883" spans="1:4">
      <c r="A883" s="1" t="s">
        <v>1535</v>
      </c>
      <c r="B883" s="2">
        <v>119</v>
      </c>
      <c r="D883" s="1" t="s">
        <v>1900</v>
      </c>
    </row>
    <row r="884" spans="1:4">
      <c r="A884" s="1" t="s">
        <v>1036</v>
      </c>
      <c r="B884" s="2">
        <v>19</v>
      </c>
      <c r="D884" s="1" t="s">
        <v>1899</v>
      </c>
    </row>
    <row r="885" spans="1:4">
      <c r="A885" s="1" t="s">
        <v>1133</v>
      </c>
      <c r="B885" s="2">
        <v>74</v>
      </c>
      <c r="D885" s="1" t="s">
        <v>1899</v>
      </c>
    </row>
    <row r="886" spans="1:4">
      <c r="A886" s="1" t="s">
        <v>1132</v>
      </c>
      <c r="B886" s="2">
        <v>73</v>
      </c>
      <c r="D886" s="1" t="s">
        <v>1899</v>
      </c>
    </row>
    <row r="887" spans="1:4">
      <c r="A887" s="1" t="s">
        <v>1131</v>
      </c>
      <c r="B887" s="2">
        <v>73</v>
      </c>
      <c r="D887" s="1" t="s">
        <v>1899</v>
      </c>
    </row>
    <row r="888" spans="1:4">
      <c r="A888" s="1" t="s">
        <v>1134</v>
      </c>
      <c r="B888" s="2">
        <v>75</v>
      </c>
      <c r="D888" s="1" t="s">
        <v>1899</v>
      </c>
    </row>
    <row r="889" spans="1:4">
      <c r="A889" s="1" t="s">
        <v>1041</v>
      </c>
      <c r="B889" s="2">
        <v>22</v>
      </c>
      <c r="D889" s="1" t="s">
        <v>1899</v>
      </c>
    </row>
    <row r="890" spans="1:4">
      <c r="A890" s="1" t="s">
        <v>1019</v>
      </c>
      <c r="B890" s="2">
        <v>9</v>
      </c>
      <c r="D890" s="1" t="s">
        <v>1899</v>
      </c>
    </row>
    <row r="891" spans="1:4">
      <c r="A891" s="1" t="s">
        <v>1032</v>
      </c>
      <c r="B891" s="2">
        <v>17</v>
      </c>
      <c r="D891" s="1" t="s">
        <v>1899</v>
      </c>
    </row>
    <row r="892" spans="1:4">
      <c r="A892" s="1" t="s">
        <v>1152</v>
      </c>
      <c r="B892" s="2">
        <v>93</v>
      </c>
      <c r="D892" s="1" t="s">
        <v>1899</v>
      </c>
    </row>
    <row r="893" spans="1:4">
      <c r="A893" s="1" t="s">
        <v>1153</v>
      </c>
      <c r="B893" s="2">
        <v>93</v>
      </c>
      <c r="D893" s="1" t="s">
        <v>1899</v>
      </c>
    </row>
    <row r="894" spans="1:4">
      <c r="A894" s="1" t="s">
        <v>1042</v>
      </c>
      <c r="B894" s="2">
        <v>23</v>
      </c>
      <c r="D894" s="1" t="s">
        <v>1899</v>
      </c>
    </row>
    <row r="895" spans="1:4">
      <c r="A895" s="1" t="s">
        <v>1149</v>
      </c>
      <c r="B895" s="2">
        <v>92</v>
      </c>
      <c r="D895" s="1" t="s">
        <v>1899</v>
      </c>
    </row>
    <row r="896" spans="1:4">
      <c r="A896" s="1" t="s">
        <v>1043</v>
      </c>
      <c r="B896" s="2">
        <v>24</v>
      </c>
      <c r="D896" s="1" t="s">
        <v>1899</v>
      </c>
    </row>
    <row r="897" spans="1:4">
      <c r="A897" s="1" t="s">
        <v>1148</v>
      </c>
      <c r="B897" s="2">
        <v>92</v>
      </c>
      <c r="D897" s="1" t="s">
        <v>1899</v>
      </c>
    </row>
    <row r="898" spans="1:4">
      <c r="A898" s="1" t="s">
        <v>1463</v>
      </c>
      <c r="B898" s="2">
        <v>89</v>
      </c>
      <c r="D898" s="1" t="s">
        <v>1900</v>
      </c>
    </row>
    <row r="899" spans="1:4">
      <c r="A899" s="1" t="s">
        <v>1467</v>
      </c>
      <c r="B899" s="2">
        <v>91</v>
      </c>
      <c r="D899" s="1" t="s">
        <v>1900</v>
      </c>
    </row>
    <row r="900" spans="1:4">
      <c r="A900" s="1" t="s">
        <v>1465</v>
      </c>
      <c r="B900" s="2" t="s">
        <v>1466</v>
      </c>
      <c r="D900" s="1" t="s">
        <v>1900</v>
      </c>
    </row>
    <row r="901" spans="1:4">
      <c r="A901" s="1" t="s">
        <v>1471</v>
      </c>
      <c r="B901" s="2">
        <v>91</v>
      </c>
      <c r="D901" s="1" t="s">
        <v>1900</v>
      </c>
    </row>
    <row r="902" spans="1:4">
      <c r="A902" s="1" t="s">
        <v>1464</v>
      </c>
      <c r="B902" s="2">
        <v>89</v>
      </c>
      <c r="D902" s="1" t="s">
        <v>1900</v>
      </c>
    </row>
    <row r="903" spans="1:4">
      <c r="A903" s="1" t="s">
        <v>1469</v>
      </c>
      <c r="B903" s="2">
        <v>91</v>
      </c>
      <c r="D903" s="1" t="s">
        <v>1900</v>
      </c>
    </row>
    <row r="904" spans="1:4">
      <c r="A904" s="1" t="s">
        <v>740</v>
      </c>
      <c r="B904" s="2">
        <v>39</v>
      </c>
      <c r="D904" s="1" t="s">
        <v>1901</v>
      </c>
    </row>
    <row r="905" spans="1:4">
      <c r="A905" s="1" t="s">
        <v>1085</v>
      </c>
      <c r="B905" s="2">
        <v>54</v>
      </c>
      <c r="D905" s="1" t="s">
        <v>1899</v>
      </c>
    </row>
    <row r="906" spans="1:4">
      <c r="A906" s="1" t="s">
        <v>1087</v>
      </c>
      <c r="B906" s="2">
        <v>55</v>
      </c>
      <c r="D906" s="1" t="s">
        <v>1899</v>
      </c>
    </row>
    <row r="907" spans="1:4">
      <c r="A907" s="1" t="s">
        <v>1086</v>
      </c>
      <c r="B907" s="2">
        <v>54</v>
      </c>
      <c r="D907" s="1" t="s">
        <v>1899</v>
      </c>
    </row>
    <row r="908" spans="1:4">
      <c r="A908" s="1" t="s">
        <v>741</v>
      </c>
      <c r="B908" s="2">
        <v>39</v>
      </c>
      <c r="D908" s="1" t="s">
        <v>1901</v>
      </c>
    </row>
    <row r="909" spans="1:4">
      <c r="A909" s="1" t="s">
        <v>200</v>
      </c>
      <c r="B909" s="2">
        <v>159</v>
      </c>
      <c r="D909" s="1" t="s">
        <v>1898</v>
      </c>
    </row>
    <row r="910" spans="1:4">
      <c r="A910" s="1" t="s">
        <v>213</v>
      </c>
      <c r="B910" s="2">
        <v>165</v>
      </c>
      <c r="D910" s="1" t="s">
        <v>1898</v>
      </c>
    </row>
    <row r="911" spans="1:4">
      <c r="A911" s="1" t="s">
        <v>212</v>
      </c>
      <c r="B911" s="2">
        <v>164</v>
      </c>
      <c r="D911" s="1" t="s">
        <v>1898</v>
      </c>
    </row>
    <row r="912" spans="1:4">
      <c r="A912" s="1" t="s">
        <v>214</v>
      </c>
      <c r="B912" s="2">
        <v>166</v>
      </c>
      <c r="D912" s="1" t="s">
        <v>1898</v>
      </c>
    </row>
    <row r="913" spans="1:4">
      <c r="A913" s="1" t="s">
        <v>211</v>
      </c>
      <c r="B913" s="2">
        <v>163</v>
      </c>
      <c r="D913" s="1" t="s">
        <v>1898</v>
      </c>
    </row>
    <row r="914" spans="1:4">
      <c r="A914" s="1" t="s">
        <v>206</v>
      </c>
      <c r="B914" s="2">
        <v>160</v>
      </c>
      <c r="D914" s="1" t="s">
        <v>1898</v>
      </c>
    </row>
    <row r="915" spans="1:4">
      <c r="A915" s="1" t="s">
        <v>216</v>
      </c>
      <c r="B915" s="2" t="s">
        <v>217</v>
      </c>
      <c r="D915" s="1" t="s">
        <v>1898</v>
      </c>
    </row>
    <row r="916" spans="1:4">
      <c r="A916" s="1" t="s">
        <v>215</v>
      </c>
      <c r="B916" s="2">
        <v>166</v>
      </c>
      <c r="D916" s="1" t="s">
        <v>1898</v>
      </c>
    </row>
    <row r="917" spans="1:4">
      <c r="A917" s="1" t="s">
        <v>207</v>
      </c>
      <c r="B917" s="2">
        <v>161</v>
      </c>
      <c r="D917" s="1" t="s">
        <v>1898</v>
      </c>
    </row>
    <row r="918" spans="1:4">
      <c r="A918" s="1" t="s">
        <v>201</v>
      </c>
      <c r="B918" s="2">
        <v>160</v>
      </c>
      <c r="D918" s="1" t="s">
        <v>1898</v>
      </c>
    </row>
    <row r="919" spans="1:4">
      <c r="A919" s="1" t="s">
        <v>203</v>
      </c>
      <c r="B919" s="2">
        <v>160</v>
      </c>
      <c r="D919" s="1" t="s">
        <v>1898</v>
      </c>
    </row>
    <row r="920" spans="1:4">
      <c r="A920" s="1" t="s">
        <v>202</v>
      </c>
      <c r="B920" s="2">
        <v>160</v>
      </c>
      <c r="D920" s="1" t="s">
        <v>1898</v>
      </c>
    </row>
    <row r="921" spans="1:4">
      <c r="A921" s="1" t="s">
        <v>208</v>
      </c>
      <c r="B921" s="2">
        <v>161</v>
      </c>
      <c r="D921" s="1" t="s">
        <v>1898</v>
      </c>
    </row>
    <row r="922" spans="1:4">
      <c r="A922" s="1" t="s">
        <v>204</v>
      </c>
      <c r="B922" s="2">
        <v>160</v>
      </c>
      <c r="D922" s="1" t="s">
        <v>1898</v>
      </c>
    </row>
    <row r="923" spans="1:4">
      <c r="A923" s="1" t="s">
        <v>205</v>
      </c>
      <c r="B923" s="2">
        <v>160</v>
      </c>
      <c r="D923" s="1" t="s">
        <v>1898</v>
      </c>
    </row>
    <row r="924" spans="1:4">
      <c r="A924" s="1" t="s">
        <v>489</v>
      </c>
      <c r="B924" s="2">
        <v>125</v>
      </c>
      <c r="D924" s="1" t="s">
        <v>1902</v>
      </c>
    </row>
    <row r="925" spans="1:4">
      <c r="A925" s="1" t="s">
        <v>756</v>
      </c>
      <c r="B925" s="2">
        <v>39</v>
      </c>
      <c r="D925" s="1" t="s">
        <v>1901</v>
      </c>
    </row>
    <row r="926" spans="1:4">
      <c r="A926" s="1" t="s">
        <v>928</v>
      </c>
      <c r="B926" s="2">
        <v>136</v>
      </c>
      <c r="D926" s="1" t="s">
        <v>1901</v>
      </c>
    </row>
    <row r="927" spans="1:4">
      <c r="A927" s="1" t="s">
        <v>742</v>
      </c>
      <c r="B927" s="2">
        <v>39</v>
      </c>
      <c r="D927" s="1" t="s">
        <v>1901</v>
      </c>
    </row>
    <row r="928" spans="1:4">
      <c r="A928" s="1" t="s">
        <v>401</v>
      </c>
      <c r="B928" s="2">
        <v>88</v>
      </c>
      <c r="D928" s="1" t="s">
        <v>1902</v>
      </c>
    </row>
    <row r="929" spans="1:4">
      <c r="A929" s="1" t="s">
        <v>1522</v>
      </c>
      <c r="B929" s="2">
        <v>114</v>
      </c>
      <c r="D929" s="1" t="s">
        <v>1900</v>
      </c>
    </row>
    <row r="930" spans="1:4">
      <c r="A930" s="1" t="s">
        <v>1525</v>
      </c>
      <c r="B930" s="2">
        <v>114</v>
      </c>
      <c r="D930" s="1" t="s">
        <v>1900</v>
      </c>
    </row>
    <row r="931" spans="1:4">
      <c r="A931" s="1" t="s">
        <v>315</v>
      </c>
      <c r="B931" s="2">
        <v>35</v>
      </c>
      <c r="D931" s="1" t="s">
        <v>1902</v>
      </c>
    </row>
    <row r="932" spans="1:4">
      <c r="A932" s="1" t="s">
        <v>1177</v>
      </c>
      <c r="B932" s="2">
        <v>109</v>
      </c>
      <c r="D932" s="1" t="s">
        <v>1899</v>
      </c>
    </row>
    <row r="933" spans="1:4">
      <c r="A933" s="1" t="s">
        <v>926</v>
      </c>
      <c r="B933" s="2">
        <v>136</v>
      </c>
      <c r="D933" s="1" t="s">
        <v>1901</v>
      </c>
    </row>
    <row r="934" spans="1:4">
      <c r="A934" s="1" t="s">
        <v>1531</v>
      </c>
      <c r="B934" s="2">
        <v>116</v>
      </c>
      <c r="D934" s="1" t="s">
        <v>1900</v>
      </c>
    </row>
    <row r="935" spans="1:4">
      <c r="A935" s="1" t="s">
        <v>1622</v>
      </c>
      <c r="B935" s="2">
        <v>169</v>
      </c>
      <c r="D935" s="1" t="s">
        <v>1900</v>
      </c>
    </row>
    <row r="936" spans="1:4">
      <c r="A936" s="1" t="s">
        <v>1401</v>
      </c>
      <c r="B936" s="2">
        <v>56</v>
      </c>
      <c r="D936" s="1" t="s">
        <v>1900</v>
      </c>
    </row>
    <row r="937" spans="1:4">
      <c r="A937" s="1" t="s">
        <v>1530</v>
      </c>
      <c r="B937" s="2">
        <v>115</v>
      </c>
      <c r="D937" s="1" t="s">
        <v>1900</v>
      </c>
    </row>
    <row r="938" spans="1:4">
      <c r="A938" s="1" t="s">
        <v>313</v>
      </c>
      <c r="B938" s="2">
        <v>36</v>
      </c>
      <c r="D938" s="1" t="s">
        <v>1902</v>
      </c>
    </row>
    <row r="939" spans="1:4">
      <c r="A939" s="1" t="s">
        <v>696</v>
      </c>
      <c r="B939" s="2">
        <v>31</v>
      </c>
      <c r="D939" s="1" t="s">
        <v>1901</v>
      </c>
    </row>
    <row r="940" spans="1:4">
      <c r="A940" s="1" t="s">
        <v>894</v>
      </c>
      <c r="B940" s="2">
        <v>111</v>
      </c>
      <c r="D940" s="1" t="s">
        <v>1901</v>
      </c>
    </row>
    <row r="941" spans="1:4">
      <c r="A941" s="1" t="s">
        <v>693</v>
      </c>
      <c r="B941" s="2">
        <v>31</v>
      </c>
      <c r="D941" s="1" t="s">
        <v>1901</v>
      </c>
    </row>
    <row r="942" spans="1:4">
      <c r="A942" s="1" t="s">
        <v>896</v>
      </c>
      <c r="B942" s="2">
        <v>112</v>
      </c>
      <c r="D942" s="1" t="s">
        <v>1901</v>
      </c>
    </row>
    <row r="943" spans="1:4">
      <c r="A943" s="1" t="s">
        <v>632</v>
      </c>
      <c r="B943" s="2">
        <v>16</v>
      </c>
      <c r="D943" s="1" t="s">
        <v>1901</v>
      </c>
    </row>
    <row r="944" spans="1:4">
      <c r="A944" s="1" t="s">
        <v>1492</v>
      </c>
      <c r="B944" s="2">
        <v>102</v>
      </c>
      <c r="D944" s="1" t="s">
        <v>1900</v>
      </c>
    </row>
    <row r="945" spans="1:4">
      <c r="A945" s="1" t="s">
        <v>694</v>
      </c>
      <c r="B945" s="2">
        <v>31</v>
      </c>
      <c r="D945" s="1" t="s">
        <v>1901</v>
      </c>
    </row>
    <row r="946" spans="1:4">
      <c r="A946" s="1" t="s">
        <v>703</v>
      </c>
      <c r="B946" s="2">
        <v>34</v>
      </c>
      <c r="D946" s="1" t="s">
        <v>1901</v>
      </c>
    </row>
    <row r="947" spans="1:4">
      <c r="A947" s="1" t="s">
        <v>689</v>
      </c>
      <c r="B947" s="2">
        <v>31</v>
      </c>
      <c r="D947" s="1" t="s">
        <v>1901</v>
      </c>
    </row>
    <row r="948" spans="1:4">
      <c r="A948" s="1" t="s">
        <v>704</v>
      </c>
      <c r="B948" s="2">
        <v>35</v>
      </c>
      <c r="D948" s="1" t="s">
        <v>1901</v>
      </c>
    </row>
    <row r="949" spans="1:4">
      <c r="A949" s="1" t="s">
        <v>701</v>
      </c>
      <c r="B949" s="2">
        <v>33</v>
      </c>
      <c r="D949" s="1" t="s">
        <v>1901</v>
      </c>
    </row>
    <row r="950" spans="1:4">
      <c r="A950" s="1" t="s">
        <v>702</v>
      </c>
      <c r="B950" s="2">
        <v>34</v>
      </c>
      <c r="D950" s="1" t="s">
        <v>1901</v>
      </c>
    </row>
    <row r="951" spans="1:4">
      <c r="A951" s="1" t="s">
        <v>700</v>
      </c>
      <c r="B951" s="2">
        <v>32</v>
      </c>
      <c r="D951" s="1" t="s">
        <v>1901</v>
      </c>
    </row>
    <row r="952" spans="1:4">
      <c r="A952" s="1" t="s">
        <v>1610</v>
      </c>
      <c r="B952" s="2">
        <v>156</v>
      </c>
      <c r="D952" s="1" t="s">
        <v>1900</v>
      </c>
    </row>
    <row r="953" spans="1:4">
      <c r="A953" s="1" t="s">
        <v>633</v>
      </c>
      <c r="B953" s="2">
        <v>16</v>
      </c>
      <c r="D953" s="1" t="s">
        <v>1901</v>
      </c>
    </row>
    <row r="954" spans="1:4">
      <c r="A954" s="1" t="s">
        <v>456</v>
      </c>
      <c r="B954" s="2">
        <v>102</v>
      </c>
      <c r="D954" s="1" t="s">
        <v>1902</v>
      </c>
    </row>
    <row r="955" spans="1:4">
      <c r="A955" s="1" t="s">
        <v>457</v>
      </c>
      <c r="B955" s="2">
        <v>102</v>
      </c>
      <c r="D955" s="1" t="s">
        <v>1902</v>
      </c>
    </row>
    <row r="956" spans="1:4">
      <c r="A956" s="1" t="s">
        <v>601</v>
      </c>
      <c r="B956" s="2">
        <v>11</v>
      </c>
      <c r="D956" s="1" t="s">
        <v>1901</v>
      </c>
    </row>
    <row r="957" spans="1:4">
      <c r="A957" s="1" t="s">
        <v>391</v>
      </c>
      <c r="B957" s="2">
        <v>76</v>
      </c>
      <c r="D957" s="1" t="s">
        <v>1902</v>
      </c>
    </row>
    <row r="958" spans="1:4">
      <c r="A958" s="1" t="s">
        <v>393</v>
      </c>
      <c r="B958" s="2">
        <v>76</v>
      </c>
      <c r="D958" s="1" t="s">
        <v>1902</v>
      </c>
    </row>
    <row r="959" spans="1:4">
      <c r="A959" s="1" t="s">
        <v>393</v>
      </c>
      <c r="B959" s="2">
        <v>100</v>
      </c>
      <c r="D959" s="1" t="s">
        <v>1902</v>
      </c>
    </row>
    <row r="960" spans="1:4">
      <c r="A960" s="1" t="s">
        <v>1161</v>
      </c>
      <c r="B960" s="2">
        <v>101</v>
      </c>
      <c r="D960" s="1" t="s">
        <v>1899</v>
      </c>
    </row>
    <row r="961" spans="1:4">
      <c r="A961" s="1" t="s">
        <v>1155</v>
      </c>
      <c r="B961" s="2">
        <v>97</v>
      </c>
      <c r="D961" s="1" t="s">
        <v>1899</v>
      </c>
    </row>
    <row r="962" spans="1:4">
      <c r="A962" s="1" t="s">
        <v>1716</v>
      </c>
      <c r="B962" s="2">
        <v>255</v>
      </c>
      <c r="D962" s="1" t="s">
        <v>1900</v>
      </c>
    </row>
    <row r="963" spans="1:4">
      <c r="A963" s="1" t="s">
        <v>1717</v>
      </c>
      <c r="B963" s="2">
        <v>256</v>
      </c>
      <c r="D963" s="1" t="s">
        <v>1900</v>
      </c>
    </row>
    <row r="964" spans="1:4">
      <c r="A964" s="1" t="s">
        <v>1711</v>
      </c>
      <c r="B964" s="2">
        <v>249</v>
      </c>
      <c r="D964" s="1" t="s">
        <v>1900</v>
      </c>
    </row>
    <row r="965" spans="1:4">
      <c r="A965" s="1" t="s">
        <v>271</v>
      </c>
      <c r="B965" s="2">
        <v>22</v>
      </c>
      <c r="D965" s="1" t="s">
        <v>1902</v>
      </c>
    </row>
    <row r="966" spans="1:4">
      <c r="A966" s="1" t="s">
        <v>283</v>
      </c>
      <c r="B966" s="2">
        <v>25</v>
      </c>
      <c r="D966" s="1" t="s">
        <v>1902</v>
      </c>
    </row>
    <row r="967" spans="1:4">
      <c r="A967" s="1" t="s">
        <v>408</v>
      </c>
      <c r="B967" s="2">
        <v>92</v>
      </c>
      <c r="D967" s="1" t="s">
        <v>1902</v>
      </c>
    </row>
    <row r="968" spans="1:4">
      <c r="A968" s="1" t="s">
        <v>406</v>
      </c>
      <c r="B968" s="2">
        <v>92</v>
      </c>
      <c r="D968" s="1" t="s">
        <v>1902</v>
      </c>
    </row>
    <row r="969" spans="1:4">
      <c r="A969" s="1" t="s">
        <v>405</v>
      </c>
      <c r="B969" s="2">
        <v>91</v>
      </c>
      <c r="D969" s="1" t="s">
        <v>1902</v>
      </c>
    </row>
    <row r="970" spans="1:4">
      <c r="A970" s="1" t="s">
        <v>403</v>
      </c>
      <c r="B970" s="2">
        <v>90</v>
      </c>
      <c r="D970" s="1" t="s">
        <v>1902</v>
      </c>
    </row>
    <row r="971" spans="1:4">
      <c r="A971" s="1" t="s">
        <v>323</v>
      </c>
      <c r="B971" s="2">
        <v>46</v>
      </c>
      <c r="D971" s="1" t="s">
        <v>1902</v>
      </c>
    </row>
    <row r="972" spans="1:4">
      <c r="A972" s="1" t="s">
        <v>407</v>
      </c>
      <c r="B972" s="2">
        <v>92</v>
      </c>
      <c r="D972" s="1" t="s">
        <v>1902</v>
      </c>
    </row>
    <row r="973" spans="1:4">
      <c r="A973" s="1" t="s">
        <v>88</v>
      </c>
      <c r="B973" s="2">
        <v>76</v>
      </c>
      <c r="D973" s="1" t="s">
        <v>1898</v>
      </c>
    </row>
    <row r="974" spans="1:4">
      <c r="A974" s="1" t="s">
        <v>252</v>
      </c>
      <c r="B974" s="2">
        <v>15</v>
      </c>
      <c r="D974" s="1" t="s">
        <v>1902</v>
      </c>
    </row>
    <row r="975" spans="1:4">
      <c r="A975" s="1" t="s">
        <v>2</v>
      </c>
      <c r="B975" s="2">
        <v>10</v>
      </c>
      <c r="D975" s="1" t="s">
        <v>1898</v>
      </c>
    </row>
    <row r="976" spans="1:4">
      <c r="A976" s="1" t="s">
        <v>6</v>
      </c>
      <c r="B976" s="2">
        <v>14</v>
      </c>
      <c r="D976" s="1" t="s">
        <v>1898</v>
      </c>
    </row>
    <row r="977" spans="1:4">
      <c r="A977" s="1" t="s">
        <v>375</v>
      </c>
      <c r="B977" s="2">
        <v>67</v>
      </c>
      <c r="D977" s="1" t="s">
        <v>1902</v>
      </c>
    </row>
    <row r="978" spans="1:4">
      <c r="A978" s="1" t="s">
        <v>1403</v>
      </c>
      <c r="B978" s="2">
        <v>57</v>
      </c>
      <c r="D978" s="1" t="s">
        <v>1900</v>
      </c>
    </row>
    <row r="979" spans="1:4">
      <c r="A979" s="1" t="s">
        <v>1349</v>
      </c>
      <c r="B979" s="2">
        <v>26</v>
      </c>
      <c r="D979" s="1" t="s">
        <v>1900</v>
      </c>
    </row>
    <row r="980" spans="1:4">
      <c r="A980" s="1" t="s">
        <v>1422</v>
      </c>
      <c r="B980" s="2">
        <v>68</v>
      </c>
      <c r="D980" s="1" t="s">
        <v>1900</v>
      </c>
    </row>
    <row r="981" spans="1:4">
      <c r="A981" s="1" t="s">
        <v>257</v>
      </c>
      <c r="B981" s="2">
        <v>18</v>
      </c>
      <c r="D981" s="1" t="s">
        <v>1902</v>
      </c>
    </row>
    <row r="982" spans="1:4">
      <c r="A982" s="1" t="s">
        <v>259</v>
      </c>
      <c r="B982" s="2">
        <v>19</v>
      </c>
      <c r="D982" s="1" t="s">
        <v>1902</v>
      </c>
    </row>
    <row r="983" spans="1:4">
      <c r="A983" s="1" t="s">
        <v>256</v>
      </c>
      <c r="B983" s="2">
        <v>18</v>
      </c>
      <c r="D983" s="1" t="s">
        <v>1902</v>
      </c>
    </row>
    <row r="984" spans="1:4">
      <c r="A984" s="1" t="s">
        <v>260</v>
      </c>
      <c r="B984" s="2">
        <v>20</v>
      </c>
      <c r="D984" s="1" t="s">
        <v>1902</v>
      </c>
    </row>
    <row r="985" spans="1:4">
      <c r="A985" s="1" t="s">
        <v>258</v>
      </c>
      <c r="B985" s="2">
        <v>18</v>
      </c>
      <c r="D985" s="1" t="s">
        <v>1902</v>
      </c>
    </row>
    <row r="986" spans="1:4">
      <c r="A986" s="1" t="s">
        <v>873</v>
      </c>
      <c r="B986" s="2" t="s">
        <v>874</v>
      </c>
      <c r="D986" s="1" t="s">
        <v>1901</v>
      </c>
    </row>
    <row r="987" spans="1:4">
      <c r="A987" s="1" t="s">
        <v>855</v>
      </c>
      <c r="B987" s="2">
        <v>91</v>
      </c>
      <c r="D987" s="1" t="s">
        <v>1901</v>
      </c>
    </row>
    <row r="988" spans="1:4">
      <c r="A988" s="1" t="s">
        <v>596</v>
      </c>
      <c r="B988" s="2">
        <v>11</v>
      </c>
      <c r="D988" s="1" t="s">
        <v>1901</v>
      </c>
    </row>
    <row r="989" spans="1:4">
      <c r="A989" s="1" t="s">
        <v>1237</v>
      </c>
      <c r="B989" s="2">
        <v>141</v>
      </c>
      <c r="D989" s="1" t="s">
        <v>1899</v>
      </c>
    </row>
    <row r="990" spans="1:4">
      <c r="A990" s="1" t="s">
        <v>664</v>
      </c>
      <c r="B990" s="2">
        <v>20</v>
      </c>
      <c r="D990" s="1" t="s">
        <v>1901</v>
      </c>
    </row>
    <row r="991" spans="1:4">
      <c r="A991" s="1" t="s">
        <v>660</v>
      </c>
      <c r="B991" s="2">
        <v>20</v>
      </c>
      <c r="D991" s="1" t="s">
        <v>1901</v>
      </c>
    </row>
    <row r="992" spans="1:4">
      <c r="A992" s="1" t="s">
        <v>661</v>
      </c>
      <c r="B992" s="2">
        <v>20</v>
      </c>
      <c r="D992" s="1" t="s">
        <v>1901</v>
      </c>
    </row>
    <row r="993" spans="1:4">
      <c r="A993" s="1" t="s">
        <v>275</v>
      </c>
      <c r="B993" s="2">
        <v>24</v>
      </c>
      <c r="D993" s="1" t="s">
        <v>1902</v>
      </c>
    </row>
    <row r="994" spans="1:4">
      <c r="A994" s="1" t="s">
        <v>80</v>
      </c>
      <c r="B994" s="2" t="s">
        <v>81</v>
      </c>
      <c r="D994" s="1" t="s">
        <v>1898</v>
      </c>
    </row>
    <row r="995" spans="1:4">
      <c r="A995" s="1" t="s">
        <v>302</v>
      </c>
      <c r="B995" s="2">
        <v>29</v>
      </c>
      <c r="D995" s="1" t="s">
        <v>1902</v>
      </c>
    </row>
    <row r="996" spans="1:4">
      <c r="A996" s="1" t="s">
        <v>105</v>
      </c>
      <c r="B996" s="2">
        <v>95</v>
      </c>
      <c r="D996" s="1" t="s">
        <v>1898</v>
      </c>
    </row>
    <row r="997" spans="1:4">
      <c r="A997" s="1" t="s">
        <v>1512</v>
      </c>
      <c r="B997" s="2">
        <v>109</v>
      </c>
      <c r="D997" s="1" t="s">
        <v>1900</v>
      </c>
    </row>
    <row r="998" spans="1:4">
      <c r="A998" s="1" t="s">
        <v>955</v>
      </c>
      <c r="B998" s="2">
        <v>152</v>
      </c>
      <c r="D998" s="1" t="s">
        <v>1901</v>
      </c>
    </row>
    <row r="999" spans="1:4">
      <c r="A999" s="1" t="s">
        <v>1004</v>
      </c>
      <c r="B999" s="2">
        <v>178</v>
      </c>
      <c r="D999" s="1" t="s">
        <v>1901</v>
      </c>
    </row>
    <row r="1000" spans="1:4">
      <c r="A1000" s="1" t="s">
        <v>1363</v>
      </c>
      <c r="B1000" s="2" t="s">
        <v>1362</v>
      </c>
      <c r="D1000" s="1" t="s">
        <v>1900</v>
      </c>
    </row>
    <row r="1001" spans="1:4">
      <c r="A1001" s="1" t="s">
        <v>344</v>
      </c>
      <c r="B1001" s="2">
        <v>55</v>
      </c>
      <c r="D1001" s="1" t="s">
        <v>1902</v>
      </c>
    </row>
    <row r="1002" spans="1:4">
      <c r="A1002" s="1" t="s">
        <v>1874</v>
      </c>
      <c r="B1002" s="2">
        <v>166</v>
      </c>
      <c r="D1002" s="1" t="s">
        <v>1897</v>
      </c>
    </row>
    <row r="1003" spans="1:4">
      <c r="A1003" s="1" t="s">
        <v>853</v>
      </c>
      <c r="B1003" s="2">
        <v>91</v>
      </c>
      <c r="D1003" s="1" t="s">
        <v>1901</v>
      </c>
    </row>
    <row r="1004" spans="1:4">
      <c r="A1004" s="1" t="s">
        <v>875</v>
      </c>
      <c r="B1004" s="2" t="s">
        <v>874</v>
      </c>
      <c r="D1004" s="1" t="s">
        <v>1901</v>
      </c>
    </row>
    <row r="1005" spans="1:4">
      <c r="A1005" s="1" t="s">
        <v>863</v>
      </c>
      <c r="B1005" s="2">
        <v>92</v>
      </c>
      <c r="D1005" s="1" t="s">
        <v>1901</v>
      </c>
    </row>
    <row r="1006" spans="1:4">
      <c r="A1006" s="1" t="s">
        <v>862</v>
      </c>
      <c r="B1006" s="2">
        <v>92</v>
      </c>
      <c r="D1006" s="1" t="s">
        <v>1901</v>
      </c>
    </row>
    <row r="1007" spans="1:4">
      <c r="A1007" s="1" t="s">
        <v>881</v>
      </c>
      <c r="B1007" s="2">
        <v>99</v>
      </c>
      <c r="D1007" s="1" t="s">
        <v>1901</v>
      </c>
    </row>
    <row r="1008" spans="1:4">
      <c r="A1008" s="1" t="s">
        <v>856</v>
      </c>
      <c r="B1008" s="2">
        <v>91</v>
      </c>
      <c r="D1008" s="1" t="s">
        <v>1901</v>
      </c>
    </row>
    <row r="1009" spans="1:4">
      <c r="A1009" s="1" t="s">
        <v>861</v>
      </c>
      <c r="B1009" s="2">
        <v>92</v>
      </c>
      <c r="D1009" s="1" t="s">
        <v>1901</v>
      </c>
    </row>
    <row r="1010" spans="1:4">
      <c r="A1010" s="1" t="s">
        <v>859</v>
      </c>
      <c r="B1010" s="2">
        <v>92</v>
      </c>
      <c r="D1010" s="1" t="s">
        <v>1901</v>
      </c>
    </row>
    <row r="1011" spans="1:4">
      <c r="A1011" s="1" t="s">
        <v>1281</v>
      </c>
      <c r="B1011" s="2">
        <v>161</v>
      </c>
      <c r="D1011" s="1" t="s">
        <v>1899</v>
      </c>
    </row>
    <row r="1012" spans="1:4">
      <c r="A1012" s="1" t="s">
        <v>958</v>
      </c>
      <c r="B1012" s="2">
        <v>153</v>
      </c>
      <c r="D1012" s="1" t="s">
        <v>1901</v>
      </c>
    </row>
    <row r="1013" spans="1:4">
      <c r="A1013" s="1" t="s">
        <v>551</v>
      </c>
      <c r="B1013" s="2">
        <v>171</v>
      </c>
      <c r="D1013" s="1" t="s">
        <v>1902</v>
      </c>
    </row>
    <row r="1014" spans="1:4">
      <c r="A1014" s="1" t="s">
        <v>525</v>
      </c>
      <c r="B1014" s="2">
        <v>150</v>
      </c>
      <c r="D1014" s="1" t="s">
        <v>1902</v>
      </c>
    </row>
    <row r="1015" spans="1:4">
      <c r="A1015" s="1" t="s">
        <v>743</v>
      </c>
      <c r="B1015" s="2">
        <v>39</v>
      </c>
      <c r="D1015" s="1" t="s">
        <v>1901</v>
      </c>
    </row>
    <row r="1016" spans="1:4">
      <c r="A1016" s="1" t="s">
        <v>1448</v>
      </c>
      <c r="B1016" s="2">
        <v>79</v>
      </c>
      <c r="D1016" s="1" t="s">
        <v>1900</v>
      </c>
    </row>
    <row r="1017" spans="1:4">
      <c r="A1017" s="1" t="s">
        <v>706</v>
      </c>
      <c r="B1017" s="2">
        <v>35</v>
      </c>
      <c r="D1017" s="1" t="s">
        <v>1901</v>
      </c>
    </row>
    <row r="1018" spans="1:4">
      <c r="A1018" s="1" t="s">
        <v>356</v>
      </c>
      <c r="B1018" s="2">
        <v>57</v>
      </c>
      <c r="D1018" s="1" t="s">
        <v>1902</v>
      </c>
    </row>
    <row r="1019" spans="1:4">
      <c r="A1019" s="1" t="s">
        <v>358</v>
      </c>
      <c r="B1019" s="2">
        <v>57</v>
      </c>
      <c r="D1019" s="1" t="s">
        <v>1902</v>
      </c>
    </row>
    <row r="1020" spans="1:4">
      <c r="A1020" s="1" t="s">
        <v>345</v>
      </c>
      <c r="B1020" s="2">
        <v>55</v>
      </c>
      <c r="D1020" s="1" t="s">
        <v>1902</v>
      </c>
    </row>
    <row r="1021" spans="1:4">
      <c r="A1021" s="1" t="s">
        <v>364</v>
      </c>
      <c r="B1021" s="2">
        <v>62</v>
      </c>
      <c r="D1021" s="1" t="s">
        <v>1902</v>
      </c>
    </row>
    <row r="1022" spans="1:4">
      <c r="A1022" s="1" t="s">
        <v>362</v>
      </c>
      <c r="B1022" s="2" t="s">
        <v>65</v>
      </c>
      <c r="D1022" s="1" t="s">
        <v>1902</v>
      </c>
    </row>
    <row r="1023" spans="1:4">
      <c r="A1023" s="1" t="s">
        <v>346</v>
      </c>
      <c r="B1023" s="2">
        <v>55</v>
      </c>
      <c r="D1023" s="1" t="s">
        <v>1902</v>
      </c>
    </row>
    <row r="1024" spans="1:4">
      <c r="A1024" s="1" t="s">
        <v>348</v>
      </c>
      <c r="B1024" s="2">
        <v>57</v>
      </c>
      <c r="D1024" s="1" t="s">
        <v>1902</v>
      </c>
    </row>
    <row r="1025" spans="1:4">
      <c r="A1025" s="1" t="s">
        <v>1701</v>
      </c>
      <c r="B1025" s="2">
        <v>246</v>
      </c>
      <c r="D1025" s="1" t="s">
        <v>1900</v>
      </c>
    </row>
    <row r="1026" spans="1:4">
      <c r="A1026" s="1" t="s">
        <v>1377</v>
      </c>
      <c r="B1026" s="2">
        <v>45</v>
      </c>
      <c r="D1026" s="1" t="s">
        <v>1900</v>
      </c>
    </row>
    <row r="1027" spans="1:4">
      <c r="A1027" s="1" t="s">
        <v>307</v>
      </c>
      <c r="B1027" s="2">
        <v>32</v>
      </c>
      <c r="D1027" s="1" t="s">
        <v>1902</v>
      </c>
    </row>
    <row r="1028" spans="1:4">
      <c r="A1028" s="1" t="s">
        <v>305</v>
      </c>
      <c r="B1028" s="2">
        <v>32</v>
      </c>
      <c r="D1028" s="1" t="s">
        <v>1902</v>
      </c>
    </row>
    <row r="1029" spans="1:4">
      <c r="A1029" s="1" t="s">
        <v>1511</v>
      </c>
      <c r="B1029" s="2">
        <v>109</v>
      </c>
      <c r="D1029" s="1" t="s">
        <v>1900</v>
      </c>
    </row>
    <row r="1030" spans="1:4">
      <c r="A1030" s="1" t="s">
        <v>857</v>
      </c>
      <c r="B1030" s="2">
        <v>91</v>
      </c>
      <c r="D1030" s="1" t="s">
        <v>1901</v>
      </c>
    </row>
    <row r="1031" spans="1:4">
      <c r="A1031" s="1" t="s">
        <v>860</v>
      </c>
      <c r="B1031" s="2">
        <v>92</v>
      </c>
      <c r="D1031" s="1" t="s">
        <v>1901</v>
      </c>
    </row>
    <row r="1032" spans="1:4">
      <c r="A1032" s="1" t="s">
        <v>744</v>
      </c>
      <c r="B1032" s="2">
        <v>39</v>
      </c>
      <c r="D1032" s="1" t="s">
        <v>1901</v>
      </c>
    </row>
    <row r="1033" spans="1:4">
      <c r="A1033" s="1" t="s">
        <v>1040</v>
      </c>
      <c r="B1033" s="2">
        <v>20</v>
      </c>
      <c r="D1033" s="1" t="s">
        <v>1899</v>
      </c>
    </row>
    <row r="1034" spans="1:4">
      <c r="A1034" s="1" t="s">
        <v>635</v>
      </c>
      <c r="B1034" s="2">
        <v>16</v>
      </c>
      <c r="D1034" s="1" t="s">
        <v>1901</v>
      </c>
    </row>
    <row r="1035" spans="1:4">
      <c r="A1035" s="1" t="s">
        <v>621</v>
      </c>
      <c r="B1035" s="2" t="s">
        <v>620</v>
      </c>
      <c r="D1035" s="1" t="s">
        <v>1901</v>
      </c>
    </row>
    <row r="1036" spans="1:4">
      <c r="A1036" s="1" t="s">
        <v>625</v>
      </c>
      <c r="B1036" s="2">
        <v>14</v>
      </c>
      <c r="D1036" s="1" t="s">
        <v>1901</v>
      </c>
    </row>
    <row r="1037" spans="1:4">
      <c r="A1037" s="1" t="s">
        <v>272</v>
      </c>
      <c r="B1037" s="2">
        <v>22</v>
      </c>
      <c r="D1037" s="1" t="s">
        <v>1902</v>
      </c>
    </row>
    <row r="1038" spans="1:4">
      <c r="A1038" s="1" t="s">
        <v>1873</v>
      </c>
      <c r="B1038" s="2">
        <v>166</v>
      </c>
      <c r="D1038" s="1" t="s">
        <v>1897</v>
      </c>
    </row>
    <row r="1039" spans="1:4">
      <c r="A1039" s="1" t="s">
        <v>677</v>
      </c>
      <c r="B1039" s="2">
        <v>22</v>
      </c>
      <c r="D1039" s="1" t="s">
        <v>1901</v>
      </c>
    </row>
    <row r="1040" spans="1:4">
      <c r="A1040" s="1" t="s">
        <v>428</v>
      </c>
      <c r="B1040" s="2">
        <v>100</v>
      </c>
      <c r="D1040" s="1" t="s">
        <v>1902</v>
      </c>
    </row>
    <row r="1041" spans="1:4">
      <c r="A1041" s="1" t="s">
        <v>1294</v>
      </c>
      <c r="B1041" s="2">
        <v>174</v>
      </c>
      <c r="D1041" s="1" t="s">
        <v>1899</v>
      </c>
    </row>
    <row r="1042" spans="1:4">
      <c r="A1042" s="1" t="s">
        <v>745</v>
      </c>
      <c r="B1042" s="2">
        <v>39</v>
      </c>
      <c r="D1042" s="1" t="s">
        <v>1901</v>
      </c>
    </row>
    <row r="1043" spans="1:4">
      <c r="A1043" s="1" t="s">
        <v>1361</v>
      </c>
      <c r="B1043" s="2" t="s">
        <v>1362</v>
      </c>
      <c r="D1043" s="1" t="s">
        <v>1900</v>
      </c>
    </row>
    <row r="1044" spans="1:4">
      <c r="A1044" s="1" t="s">
        <v>1405</v>
      </c>
      <c r="B1044" s="2">
        <v>58</v>
      </c>
      <c r="D1044" s="1" t="s">
        <v>1900</v>
      </c>
    </row>
    <row r="1045" spans="1:4">
      <c r="A1045" s="1" t="s">
        <v>550</v>
      </c>
      <c r="B1045" s="2">
        <v>171</v>
      </c>
      <c r="D1045" s="1" t="s">
        <v>1902</v>
      </c>
    </row>
    <row r="1046" spans="1:4">
      <c r="A1046" s="1" t="s">
        <v>553</v>
      </c>
      <c r="B1046" s="2">
        <v>173</v>
      </c>
      <c r="D1046" s="1" t="s">
        <v>1902</v>
      </c>
    </row>
    <row r="1047" spans="1:4">
      <c r="A1047" s="1" t="s">
        <v>552</v>
      </c>
      <c r="B1047" s="2">
        <v>172</v>
      </c>
      <c r="D1047" s="1" t="s">
        <v>1902</v>
      </c>
    </row>
    <row r="1048" spans="1:4">
      <c r="A1048" s="1" t="s">
        <v>651</v>
      </c>
      <c r="B1048" s="2">
        <v>20</v>
      </c>
      <c r="D1048" s="1" t="s">
        <v>1901</v>
      </c>
    </row>
    <row r="1049" spans="1:4">
      <c r="A1049" s="1" t="s">
        <v>656</v>
      </c>
      <c r="B1049" s="2">
        <v>20</v>
      </c>
      <c r="D1049" s="1" t="s">
        <v>1901</v>
      </c>
    </row>
    <row r="1050" spans="1:4">
      <c r="A1050" s="1" t="s">
        <v>390</v>
      </c>
      <c r="B1050" s="2">
        <v>76</v>
      </c>
      <c r="D1050" s="1" t="s">
        <v>1902</v>
      </c>
    </row>
    <row r="1051" spans="1:4">
      <c r="A1051" s="1" t="s">
        <v>1870</v>
      </c>
      <c r="B1051" s="2">
        <v>167</v>
      </c>
      <c r="D1051" s="1" t="s">
        <v>1897</v>
      </c>
    </row>
    <row r="1052" spans="1:4">
      <c r="A1052" s="1" t="s">
        <v>899</v>
      </c>
      <c r="B1052" s="2">
        <v>114</v>
      </c>
      <c r="D1052" s="1" t="s">
        <v>1901</v>
      </c>
    </row>
    <row r="1053" spans="1:4">
      <c r="A1053" s="1" t="s">
        <v>1519</v>
      </c>
      <c r="B1053" s="2">
        <v>111</v>
      </c>
      <c r="D1053" s="1" t="s">
        <v>1900</v>
      </c>
    </row>
    <row r="1054" spans="1:4">
      <c r="A1054" s="1" t="s">
        <v>789</v>
      </c>
      <c r="B1054" s="2">
        <v>46</v>
      </c>
      <c r="D1054" s="1" t="s">
        <v>1901</v>
      </c>
    </row>
    <row r="1055" spans="1:4">
      <c r="A1055" s="1" t="s">
        <v>558</v>
      </c>
      <c r="B1055" s="2" t="s">
        <v>559</v>
      </c>
      <c r="D1055" s="1" t="s">
        <v>1902</v>
      </c>
    </row>
    <row r="1056" spans="1:4">
      <c r="A1056" s="1" t="s">
        <v>1231</v>
      </c>
      <c r="B1056" s="2">
        <v>139</v>
      </c>
      <c r="D1056" s="1" t="s">
        <v>1899</v>
      </c>
    </row>
    <row r="1057" spans="1:4">
      <c r="A1057" s="1" t="s">
        <v>563</v>
      </c>
      <c r="B1057" s="2" t="s">
        <v>559</v>
      </c>
      <c r="D1057" s="1" t="s">
        <v>1902</v>
      </c>
    </row>
    <row r="1058" spans="1:4">
      <c r="A1058" s="1" t="s">
        <v>747</v>
      </c>
      <c r="B1058" s="2">
        <v>39</v>
      </c>
      <c r="D1058" s="1" t="s">
        <v>1901</v>
      </c>
    </row>
    <row r="1059" spans="1:4">
      <c r="A1059" s="1" t="s">
        <v>746</v>
      </c>
      <c r="B1059" s="2">
        <v>39</v>
      </c>
      <c r="D1059" s="1" t="s">
        <v>1901</v>
      </c>
    </row>
    <row r="1060" spans="1:4">
      <c r="A1060" s="1" t="s">
        <v>1105</v>
      </c>
      <c r="B1060" s="2">
        <v>58</v>
      </c>
      <c r="D1060" s="1" t="s">
        <v>1899</v>
      </c>
    </row>
    <row r="1061" spans="1:4">
      <c r="A1061" s="1" t="s">
        <v>1154</v>
      </c>
      <c r="B1061" s="2">
        <v>97</v>
      </c>
      <c r="D1061" s="1" t="s">
        <v>1899</v>
      </c>
    </row>
    <row r="1062" spans="1:4">
      <c r="A1062" s="1" t="s">
        <v>1160</v>
      </c>
      <c r="B1062" s="2">
        <v>100</v>
      </c>
      <c r="D1062" s="1" t="s">
        <v>1899</v>
      </c>
    </row>
    <row r="1063" spans="1:4">
      <c r="A1063" s="1" t="s">
        <v>1159</v>
      </c>
      <c r="B1063" s="2">
        <v>100</v>
      </c>
      <c r="D1063" s="1" t="s">
        <v>1899</v>
      </c>
    </row>
    <row r="1064" spans="1:4">
      <c r="A1064" s="1" t="s">
        <v>1156</v>
      </c>
      <c r="B1064" s="2">
        <v>97</v>
      </c>
      <c r="D1064" s="1" t="s">
        <v>1899</v>
      </c>
    </row>
    <row r="1065" spans="1:4">
      <c r="A1065" s="1" t="s">
        <v>1157</v>
      </c>
      <c r="B1065" s="2">
        <v>98</v>
      </c>
      <c r="D1065" s="1" t="s">
        <v>1899</v>
      </c>
    </row>
    <row r="1066" spans="1:4">
      <c r="A1066" s="1" t="s">
        <v>1158</v>
      </c>
      <c r="B1066" s="2">
        <v>99</v>
      </c>
      <c r="D1066" s="1" t="s">
        <v>1899</v>
      </c>
    </row>
    <row r="1067" spans="1:4">
      <c r="A1067" s="1" t="s">
        <v>442</v>
      </c>
      <c r="B1067" s="2">
        <v>100</v>
      </c>
      <c r="D1067" s="1" t="s">
        <v>1902</v>
      </c>
    </row>
    <row r="1068" spans="1:4">
      <c r="A1068" s="1" t="s">
        <v>442</v>
      </c>
      <c r="B1068" s="2">
        <v>23</v>
      </c>
      <c r="D1068" s="1" t="s">
        <v>1899</v>
      </c>
    </row>
    <row r="1069" spans="1:4">
      <c r="A1069" s="1" t="s">
        <v>425</v>
      </c>
      <c r="B1069" s="2">
        <v>99</v>
      </c>
      <c r="D1069" s="1" t="s">
        <v>1902</v>
      </c>
    </row>
    <row r="1070" spans="1:4">
      <c r="A1070" s="1" t="s">
        <v>748</v>
      </c>
      <c r="B1070" s="2">
        <v>39</v>
      </c>
      <c r="D1070" s="1" t="s">
        <v>1901</v>
      </c>
    </row>
    <row r="1071" spans="1:4">
      <c r="A1071" s="1" t="s">
        <v>1719</v>
      </c>
      <c r="B1071" s="2">
        <v>256</v>
      </c>
      <c r="D1071" s="1" t="s">
        <v>1900</v>
      </c>
    </row>
    <row r="1072" spans="1:4">
      <c r="A1072" s="1" t="s">
        <v>1230</v>
      </c>
      <c r="B1072" s="2">
        <v>139</v>
      </c>
      <c r="D1072" s="1" t="s">
        <v>1899</v>
      </c>
    </row>
    <row r="1073" spans="1:4">
      <c r="A1073" s="1" t="s">
        <v>1038</v>
      </c>
      <c r="B1073" s="2">
        <v>20</v>
      </c>
      <c r="D1073" s="1" t="s">
        <v>1899</v>
      </c>
    </row>
    <row r="1074" spans="1:4">
      <c r="A1074" s="1" t="s">
        <v>1150</v>
      </c>
      <c r="B1074" s="2" t="s">
        <v>1151</v>
      </c>
      <c r="D1074" s="1" t="s">
        <v>1899</v>
      </c>
    </row>
    <row r="1075" spans="1:4">
      <c r="A1075" s="1" t="s">
        <v>1537</v>
      </c>
      <c r="B1075" s="2">
        <v>120</v>
      </c>
      <c r="D1075" s="1" t="s">
        <v>1900</v>
      </c>
    </row>
    <row r="1076" spans="1:4">
      <c r="A1076" s="1" t="s">
        <v>1739</v>
      </c>
      <c r="B1076" s="2">
        <v>268</v>
      </c>
      <c r="D1076" s="1" t="s">
        <v>1900</v>
      </c>
    </row>
    <row r="1077" spans="1:4">
      <c r="A1077" s="1" t="s">
        <v>1052</v>
      </c>
      <c r="B1077" s="2">
        <v>30</v>
      </c>
      <c r="D1077" s="1" t="s">
        <v>1899</v>
      </c>
    </row>
    <row r="1078" spans="1:4">
      <c r="A1078" s="1" t="s">
        <v>560</v>
      </c>
      <c r="B1078" s="2" t="s">
        <v>559</v>
      </c>
      <c r="D1078" s="1" t="s">
        <v>1902</v>
      </c>
    </row>
    <row r="1079" spans="1:4">
      <c r="A1079" s="1" t="s">
        <v>1320</v>
      </c>
      <c r="B1079" s="2">
        <v>199</v>
      </c>
      <c r="D1079" s="1" t="s">
        <v>1899</v>
      </c>
    </row>
    <row r="1080" spans="1:4">
      <c r="A1080" s="1" t="s">
        <v>1049</v>
      </c>
      <c r="B1080" s="2">
        <v>28</v>
      </c>
      <c r="D1080" s="1" t="s">
        <v>1899</v>
      </c>
    </row>
    <row r="1081" spans="1:4">
      <c r="A1081" s="1" t="s">
        <v>1053</v>
      </c>
      <c r="B1081" s="2">
        <v>31</v>
      </c>
      <c r="D1081" s="1" t="s">
        <v>1899</v>
      </c>
    </row>
    <row r="1082" spans="1:4">
      <c r="A1082" s="1" t="s">
        <v>996</v>
      </c>
      <c r="B1082" s="2">
        <v>172</v>
      </c>
      <c r="D1082" s="1" t="s">
        <v>1901</v>
      </c>
    </row>
    <row r="1083" spans="1:4">
      <c r="A1083" s="1" t="s">
        <v>1050</v>
      </c>
      <c r="B1083" s="2">
        <v>28</v>
      </c>
      <c r="D1083" s="1" t="s">
        <v>1899</v>
      </c>
    </row>
    <row r="1084" spans="1:4">
      <c r="A1084" s="1" t="s">
        <v>1514</v>
      </c>
      <c r="B1084" s="2">
        <v>110</v>
      </c>
      <c r="D1084" s="1" t="s">
        <v>1900</v>
      </c>
    </row>
    <row r="1085" spans="1:4">
      <c r="A1085" s="1" t="s">
        <v>426</v>
      </c>
      <c r="B1085" s="2">
        <v>99</v>
      </c>
      <c r="D1085" s="1" t="s">
        <v>1902</v>
      </c>
    </row>
    <row r="1086" spans="1:4">
      <c r="A1086" s="1" t="s">
        <v>1141</v>
      </c>
      <c r="B1086" s="2">
        <v>86</v>
      </c>
      <c r="D1086" s="1" t="s">
        <v>1899</v>
      </c>
    </row>
    <row r="1087" spans="1:4">
      <c r="A1087" s="1" t="s">
        <v>1298</v>
      </c>
      <c r="B1087" s="2" t="s">
        <v>1299</v>
      </c>
      <c r="D1087" s="1" t="s">
        <v>1899</v>
      </c>
    </row>
    <row r="1088" spans="1:4">
      <c r="A1088" s="1" t="s">
        <v>1289</v>
      </c>
      <c r="B1088" s="2">
        <v>170</v>
      </c>
      <c r="D1088" s="1" t="s">
        <v>1899</v>
      </c>
    </row>
    <row r="1089" spans="1:4">
      <c r="A1089" s="1" t="s">
        <v>1279</v>
      </c>
      <c r="B1089" s="2">
        <v>158</v>
      </c>
      <c r="D1089" s="1" t="s">
        <v>1899</v>
      </c>
    </row>
    <row r="1090" spans="1:4">
      <c r="A1090" s="1" t="s">
        <v>1288</v>
      </c>
      <c r="B1090" s="2">
        <v>169</v>
      </c>
      <c r="D1090" s="1" t="s">
        <v>1899</v>
      </c>
    </row>
    <row r="1091" spans="1:4">
      <c r="A1091" s="1" t="s">
        <v>1290</v>
      </c>
      <c r="B1091" s="2">
        <v>171</v>
      </c>
      <c r="D1091" s="1" t="s">
        <v>1899</v>
      </c>
    </row>
    <row r="1092" spans="1:4">
      <c r="A1092" s="1" t="s">
        <v>1285</v>
      </c>
      <c r="B1092" s="2" t="s">
        <v>217</v>
      </c>
      <c r="D1092" s="1" t="s">
        <v>1899</v>
      </c>
    </row>
    <row r="1093" spans="1:4">
      <c r="A1093" s="1" t="s">
        <v>1300</v>
      </c>
      <c r="B1093" s="2">
        <v>177</v>
      </c>
      <c r="D1093" s="1" t="s">
        <v>1899</v>
      </c>
    </row>
    <row r="1094" spans="1:4">
      <c r="A1094" s="1" t="s">
        <v>1282</v>
      </c>
      <c r="B1094" s="2">
        <v>161</v>
      </c>
      <c r="D1094" s="1" t="s">
        <v>1899</v>
      </c>
    </row>
    <row r="1095" spans="1:4">
      <c r="A1095" s="1" t="s">
        <v>1297</v>
      </c>
      <c r="B1095" s="2">
        <v>176</v>
      </c>
      <c r="D1095" s="1" t="s">
        <v>1899</v>
      </c>
    </row>
    <row r="1096" spans="1:4">
      <c r="A1096" s="1" t="s">
        <v>1275</v>
      </c>
      <c r="B1096" s="2">
        <v>155</v>
      </c>
      <c r="D1096" s="1" t="s">
        <v>1899</v>
      </c>
    </row>
    <row r="1097" spans="1:4">
      <c r="A1097" s="1" t="s">
        <v>1296</v>
      </c>
      <c r="B1097" s="2">
        <v>176</v>
      </c>
      <c r="D1097" s="1" t="s">
        <v>1899</v>
      </c>
    </row>
    <row r="1098" spans="1:4">
      <c r="A1098" s="1" t="s">
        <v>1291</v>
      </c>
      <c r="B1098" s="2">
        <v>173</v>
      </c>
      <c r="D1098" s="1" t="s">
        <v>1899</v>
      </c>
    </row>
    <row r="1099" spans="1:4">
      <c r="A1099" s="1" t="s">
        <v>1295</v>
      </c>
      <c r="B1099" s="2">
        <v>175</v>
      </c>
      <c r="D1099" s="1" t="s">
        <v>1899</v>
      </c>
    </row>
    <row r="1100" spans="1:4">
      <c r="A1100" s="1" t="s">
        <v>1283</v>
      </c>
      <c r="B1100" s="2" t="s">
        <v>1284</v>
      </c>
      <c r="D1100" s="1" t="s">
        <v>1899</v>
      </c>
    </row>
    <row r="1101" spans="1:4">
      <c r="A1101" s="1" t="s">
        <v>1278</v>
      </c>
      <c r="B1101" s="2">
        <v>156</v>
      </c>
      <c r="D1101" s="1" t="s">
        <v>1899</v>
      </c>
    </row>
    <row r="1102" spans="1:4">
      <c r="A1102" s="1" t="s">
        <v>1306</v>
      </c>
      <c r="B1102" s="2">
        <v>185</v>
      </c>
      <c r="D1102" s="1" t="s">
        <v>1899</v>
      </c>
    </row>
    <row r="1103" spans="1:4">
      <c r="A1103" s="1" t="s">
        <v>1324</v>
      </c>
      <c r="B1103" s="2">
        <v>207</v>
      </c>
      <c r="D1103" s="1" t="s">
        <v>1899</v>
      </c>
    </row>
    <row r="1104" spans="1:4">
      <c r="A1104" s="1" t="s">
        <v>1303</v>
      </c>
      <c r="B1104" s="2">
        <v>179</v>
      </c>
      <c r="D1104" s="1" t="s">
        <v>1899</v>
      </c>
    </row>
    <row r="1105" spans="1:4">
      <c r="A1105" s="1" t="s">
        <v>1280</v>
      </c>
      <c r="B1105" s="2">
        <v>160</v>
      </c>
      <c r="D1105" s="1" t="s">
        <v>1899</v>
      </c>
    </row>
    <row r="1106" spans="1:4">
      <c r="A1106" s="1" t="s">
        <v>1196</v>
      </c>
      <c r="B1106" s="2">
        <v>116</v>
      </c>
      <c r="D1106" s="1" t="s">
        <v>1899</v>
      </c>
    </row>
    <row r="1107" spans="1:4">
      <c r="A1107" s="1" t="s">
        <v>1166</v>
      </c>
      <c r="B1107" s="2">
        <v>105</v>
      </c>
      <c r="D1107" s="1" t="s">
        <v>1899</v>
      </c>
    </row>
    <row r="1108" spans="1:4">
      <c r="A1108" s="1" t="s">
        <v>749</v>
      </c>
      <c r="B1108" s="2">
        <v>39</v>
      </c>
      <c r="D1108" s="1" t="s">
        <v>1901</v>
      </c>
    </row>
    <row r="1109" spans="1:4">
      <c r="A1109" s="1" t="s">
        <v>714</v>
      </c>
      <c r="B1109" s="2">
        <v>38</v>
      </c>
      <c r="D1109" s="1" t="s">
        <v>1901</v>
      </c>
    </row>
    <row r="1110" spans="1:4">
      <c r="A1110" s="1" t="s">
        <v>443</v>
      </c>
      <c r="B1110" s="2">
        <v>100</v>
      </c>
      <c r="D1110" s="1" t="s">
        <v>1902</v>
      </c>
    </row>
    <row r="1111" spans="1:4">
      <c r="A1111" s="1" t="s">
        <v>750</v>
      </c>
      <c r="B1111" s="2">
        <v>39</v>
      </c>
      <c r="D1111" s="1" t="s">
        <v>1901</v>
      </c>
    </row>
    <row r="1112" spans="1:4">
      <c r="A1112" s="1" t="s">
        <v>1445</v>
      </c>
      <c r="B1112" s="2">
        <v>79</v>
      </c>
      <c r="D1112" s="1" t="s">
        <v>1900</v>
      </c>
    </row>
    <row r="1113" spans="1:4">
      <c r="A1113" s="1" t="s">
        <v>359</v>
      </c>
      <c r="B1113" s="2">
        <v>57</v>
      </c>
      <c r="D1113" s="1" t="s">
        <v>1902</v>
      </c>
    </row>
    <row r="1114" spans="1:4">
      <c r="A1114" s="1" t="s">
        <v>1532</v>
      </c>
      <c r="B1114" s="2">
        <v>117</v>
      </c>
      <c r="D1114" s="1" t="s">
        <v>1900</v>
      </c>
    </row>
    <row r="1115" spans="1:4">
      <c r="A1115" s="1" t="s">
        <v>1534</v>
      </c>
      <c r="B1115" s="2">
        <v>118</v>
      </c>
      <c r="D1115" s="1" t="s">
        <v>1900</v>
      </c>
    </row>
    <row r="1116" spans="1:4">
      <c r="A1116" s="1" t="s">
        <v>1712</v>
      </c>
      <c r="B1116" s="2">
        <v>250</v>
      </c>
      <c r="D1116" s="1" t="s">
        <v>1900</v>
      </c>
    </row>
    <row r="1117" spans="1:4">
      <c r="A1117" s="1" t="s">
        <v>1713</v>
      </c>
      <c r="B1117" s="2" t="s">
        <v>1714</v>
      </c>
      <c r="D1117" s="1" t="s">
        <v>1900</v>
      </c>
    </row>
    <row r="1118" spans="1:4">
      <c r="A1118" s="1" t="s">
        <v>1703</v>
      </c>
      <c r="B1118" s="2" t="s">
        <v>1704</v>
      </c>
      <c r="D1118" s="1" t="s">
        <v>1900</v>
      </c>
    </row>
    <row r="1119" spans="1:4">
      <c r="A1119" s="1" t="s">
        <v>1715</v>
      </c>
      <c r="B1119" s="2">
        <v>253</v>
      </c>
      <c r="D1119" s="1" t="s">
        <v>1900</v>
      </c>
    </row>
    <row r="1120" spans="1:4">
      <c r="A1120" s="1" t="s">
        <v>1722</v>
      </c>
      <c r="B1120" s="2">
        <v>259</v>
      </c>
      <c r="D1120" s="1" t="s">
        <v>1900</v>
      </c>
    </row>
    <row r="1121" spans="1:4">
      <c r="A1121" s="1" t="s">
        <v>1099</v>
      </c>
      <c r="B1121" s="2">
        <v>57</v>
      </c>
      <c r="D1121" s="1" t="s">
        <v>1899</v>
      </c>
    </row>
    <row r="1122" spans="1:4">
      <c r="A1122" s="1" t="s">
        <v>919</v>
      </c>
      <c r="B1122" s="2">
        <v>132</v>
      </c>
      <c r="D1122" s="1" t="s">
        <v>1901</v>
      </c>
    </row>
    <row r="1123" spans="1:4">
      <c r="A1123" s="1" t="s">
        <v>915</v>
      </c>
      <c r="B1123" s="2">
        <v>127</v>
      </c>
      <c r="D1123" s="1" t="s">
        <v>1901</v>
      </c>
    </row>
    <row r="1124" spans="1:4">
      <c r="A1124" s="1" t="s">
        <v>918</v>
      </c>
      <c r="B1124" s="2">
        <v>127</v>
      </c>
      <c r="D1124" s="1" t="s">
        <v>1901</v>
      </c>
    </row>
    <row r="1125" spans="1:4">
      <c r="A1125" s="1" t="s">
        <v>1240</v>
      </c>
      <c r="B1125" s="2">
        <v>141</v>
      </c>
      <c r="D1125" s="1" t="s">
        <v>1899</v>
      </c>
    </row>
    <row r="1126" spans="1:4">
      <c r="A1126" s="1" t="s">
        <v>221</v>
      </c>
      <c r="B1126" s="2">
        <v>169</v>
      </c>
      <c r="D1126" s="1" t="s">
        <v>1898</v>
      </c>
    </row>
    <row r="1127" spans="1:4">
      <c r="A1127" s="1" t="s">
        <v>218</v>
      </c>
      <c r="B1127" s="2">
        <v>168</v>
      </c>
      <c r="D1127" s="1" t="s">
        <v>1898</v>
      </c>
    </row>
    <row r="1128" spans="1:4">
      <c r="A1128" s="1" t="s">
        <v>222</v>
      </c>
      <c r="B1128" s="2">
        <v>169</v>
      </c>
      <c r="D1128" s="1" t="s">
        <v>1898</v>
      </c>
    </row>
    <row r="1129" spans="1:4">
      <c r="A1129" s="1" t="s">
        <v>220</v>
      </c>
      <c r="B1129" s="2">
        <v>168</v>
      </c>
      <c r="D1129" s="1" t="s">
        <v>1898</v>
      </c>
    </row>
    <row r="1130" spans="1:4">
      <c r="A1130" s="1" t="s">
        <v>224</v>
      </c>
      <c r="B1130" s="2">
        <v>169</v>
      </c>
      <c r="D1130" s="1" t="s">
        <v>1898</v>
      </c>
    </row>
    <row r="1131" spans="1:4">
      <c r="A1131" s="1" t="s">
        <v>223</v>
      </c>
      <c r="B1131" s="2">
        <v>169</v>
      </c>
      <c r="D1131" s="1" t="s">
        <v>1898</v>
      </c>
    </row>
    <row r="1132" spans="1:4">
      <c r="A1132" s="1" t="s">
        <v>219</v>
      </c>
      <c r="B1132" s="2">
        <v>168</v>
      </c>
      <c r="D1132" s="1" t="s">
        <v>1898</v>
      </c>
    </row>
    <row r="1133" spans="1:4">
      <c r="A1133" s="1" t="s">
        <v>751</v>
      </c>
      <c r="B1133" s="2">
        <v>39</v>
      </c>
      <c r="D1133" s="1" t="s">
        <v>1901</v>
      </c>
    </row>
    <row r="1134" spans="1:4">
      <c r="A1134" s="1" t="s">
        <v>450</v>
      </c>
      <c r="B1134" s="2">
        <v>101</v>
      </c>
      <c r="D1134" s="1" t="s">
        <v>1902</v>
      </c>
    </row>
    <row r="1135" spans="1:4">
      <c r="A1135" s="1" t="s">
        <v>916</v>
      </c>
      <c r="B1135" s="2">
        <v>127</v>
      </c>
      <c r="D1135" s="1" t="s">
        <v>1901</v>
      </c>
    </row>
    <row r="1136" spans="1:4">
      <c r="A1136" s="1" t="s">
        <v>1382</v>
      </c>
      <c r="B1136" s="2" t="s">
        <v>1383</v>
      </c>
      <c r="D1136" s="1" t="s">
        <v>1900</v>
      </c>
    </row>
    <row r="1137" spans="1:4">
      <c r="A1137" s="1" t="s">
        <v>1034</v>
      </c>
      <c r="B1137" s="2">
        <v>18</v>
      </c>
      <c r="D1137" s="1" t="s">
        <v>1899</v>
      </c>
    </row>
    <row r="1138" spans="1:4">
      <c r="A1138" s="1" t="s">
        <v>752</v>
      </c>
      <c r="B1138" s="2">
        <v>39</v>
      </c>
      <c r="D1138" s="1" t="s">
        <v>1901</v>
      </c>
    </row>
    <row r="1139" spans="1:4">
      <c r="A1139" s="1" t="s">
        <v>493</v>
      </c>
      <c r="B1139" s="2">
        <v>131</v>
      </c>
      <c r="D1139" s="1" t="s">
        <v>1902</v>
      </c>
    </row>
    <row r="1140" spans="1:4">
      <c r="A1140" s="1" t="s">
        <v>494</v>
      </c>
      <c r="B1140" s="2" t="s">
        <v>495</v>
      </c>
      <c r="D1140" s="1" t="s">
        <v>1902</v>
      </c>
    </row>
    <row r="1141" spans="1:4">
      <c r="A1141" s="1" t="s">
        <v>384</v>
      </c>
      <c r="B1141" s="2">
        <v>71</v>
      </c>
      <c r="D1141" s="1" t="s">
        <v>1902</v>
      </c>
    </row>
    <row r="1142" spans="1:4">
      <c r="A1142" s="1" t="s">
        <v>383</v>
      </c>
      <c r="B1142" s="2">
        <v>70</v>
      </c>
      <c r="D1142" s="1" t="s">
        <v>1902</v>
      </c>
    </row>
    <row r="1143" spans="1:4">
      <c r="A1143" s="1" t="s">
        <v>303</v>
      </c>
      <c r="B1143" s="2">
        <v>31</v>
      </c>
      <c r="D1143" s="1" t="s">
        <v>1902</v>
      </c>
    </row>
    <row r="1144" spans="1:4">
      <c r="A1144" s="1" t="s">
        <v>306</v>
      </c>
      <c r="B1144" s="2">
        <v>32</v>
      </c>
      <c r="D1144" s="1" t="s">
        <v>1902</v>
      </c>
    </row>
    <row r="1145" spans="1:4">
      <c r="A1145" s="1" t="s">
        <v>864</v>
      </c>
      <c r="B1145" s="2">
        <v>92</v>
      </c>
      <c r="D1145" s="1" t="s">
        <v>1901</v>
      </c>
    </row>
    <row r="1146" spans="1:4">
      <c r="A1146" s="1" t="s">
        <v>866</v>
      </c>
      <c r="B1146" s="2">
        <v>93</v>
      </c>
      <c r="D1146" s="1" t="s">
        <v>1901</v>
      </c>
    </row>
    <row r="1147" spans="1:4">
      <c r="A1147" s="1" t="s">
        <v>387</v>
      </c>
      <c r="B1147" s="2">
        <v>72</v>
      </c>
      <c r="D1147" s="1" t="s">
        <v>1902</v>
      </c>
    </row>
    <row r="1148" spans="1:4">
      <c r="A1148" s="1" t="s">
        <v>386</v>
      </c>
      <c r="B1148" s="2">
        <v>71</v>
      </c>
      <c r="D1148" s="1" t="s">
        <v>1902</v>
      </c>
    </row>
    <row r="1149" spans="1:4">
      <c r="A1149" s="1" t="s">
        <v>385</v>
      </c>
      <c r="B1149" s="2">
        <v>71</v>
      </c>
      <c r="D1149" s="1" t="s">
        <v>1902</v>
      </c>
    </row>
    <row r="1150" spans="1:4">
      <c r="A1150" s="1" t="s">
        <v>381</v>
      </c>
      <c r="B1150" s="2">
        <v>69</v>
      </c>
      <c r="D1150" s="1" t="s">
        <v>1902</v>
      </c>
    </row>
    <row r="1151" spans="1:4">
      <c r="A1151" s="1" t="s">
        <v>388</v>
      </c>
      <c r="B1151" s="2">
        <v>73</v>
      </c>
      <c r="D1151" s="1" t="s">
        <v>1902</v>
      </c>
    </row>
    <row r="1152" spans="1:4">
      <c r="A1152" s="1" t="s">
        <v>413</v>
      </c>
      <c r="B1152" s="2" t="s">
        <v>414</v>
      </c>
      <c r="D1152" s="1" t="s">
        <v>1902</v>
      </c>
    </row>
    <row r="1153" spans="1:4">
      <c r="A1153" s="1" t="s">
        <v>62</v>
      </c>
      <c r="B1153" s="2">
        <v>58</v>
      </c>
      <c r="D1153" s="1" t="s">
        <v>1898</v>
      </c>
    </row>
    <row r="1154" spans="1:4">
      <c r="A1154" s="1" t="s">
        <v>400</v>
      </c>
      <c r="B1154" s="2">
        <v>84</v>
      </c>
      <c r="D1154" s="1" t="s">
        <v>1902</v>
      </c>
    </row>
    <row r="1155" spans="1:4">
      <c r="A1155" s="1" t="s">
        <v>363</v>
      </c>
      <c r="B1155" s="2" t="s">
        <v>67</v>
      </c>
      <c r="D1155" s="1" t="s">
        <v>1902</v>
      </c>
    </row>
    <row r="1156" spans="1:4">
      <c r="A1156" s="1" t="s">
        <v>394</v>
      </c>
      <c r="B1156" s="2">
        <v>78</v>
      </c>
      <c r="D1156" s="1" t="s">
        <v>1902</v>
      </c>
    </row>
    <row r="1157" spans="1:4">
      <c r="A1157" s="1" t="s">
        <v>369</v>
      </c>
      <c r="B1157" s="2" t="s">
        <v>370</v>
      </c>
      <c r="D1157" s="1" t="s">
        <v>1902</v>
      </c>
    </row>
    <row r="1158" spans="1:4">
      <c r="A1158" s="1" t="s">
        <v>371</v>
      </c>
      <c r="B1158" s="2">
        <v>64</v>
      </c>
      <c r="D1158" s="1" t="s">
        <v>1902</v>
      </c>
    </row>
    <row r="1159" spans="1:4">
      <c r="A1159" s="1" t="s">
        <v>380</v>
      </c>
      <c r="B1159" s="2">
        <v>68</v>
      </c>
      <c r="D1159" s="1" t="s">
        <v>1902</v>
      </c>
    </row>
    <row r="1160" spans="1:4">
      <c r="A1160" s="1" t="s">
        <v>368</v>
      </c>
      <c r="B1160" s="2">
        <v>64</v>
      </c>
      <c r="D1160" s="1" t="s">
        <v>1902</v>
      </c>
    </row>
    <row r="1161" spans="1:4">
      <c r="A1161" s="1" t="s">
        <v>868</v>
      </c>
      <c r="B1161" s="2">
        <v>93</v>
      </c>
      <c r="D1161" s="1" t="s">
        <v>1901</v>
      </c>
    </row>
    <row r="1162" spans="1:4">
      <c r="A1162" s="1" t="s">
        <v>392</v>
      </c>
      <c r="B1162" s="2">
        <v>76</v>
      </c>
      <c r="D1162" s="1" t="s">
        <v>1902</v>
      </c>
    </row>
    <row r="1163" spans="1:4">
      <c r="A1163" s="1" t="s">
        <v>389</v>
      </c>
      <c r="B1163" s="2">
        <v>74</v>
      </c>
      <c r="D1163" s="1" t="s">
        <v>1902</v>
      </c>
    </row>
    <row r="1164" spans="1:4">
      <c r="A1164" s="1" t="s">
        <v>1328</v>
      </c>
      <c r="B1164" s="2">
        <v>12</v>
      </c>
      <c r="D1164" s="1" t="s">
        <v>1900</v>
      </c>
    </row>
    <row r="1165" spans="1:4">
      <c r="A1165" s="1" t="s">
        <v>518</v>
      </c>
      <c r="B1165" s="2">
        <v>149</v>
      </c>
      <c r="D1165" s="1" t="s">
        <v>1902</v>
      </c>
    </row>
    <row r="1166" spans="1:4">
      <c r="A1166" s="1" t="s">
        <v>513</v>
      </c>
      <c r="B1166" s="2">
        <v>142</v>
      </c>
      <c r="D1166" s="1" t="s">
        <v>1902</v>
      </c>
    </row>
    <row r="1167" spans="1:4">
      <c r="A1167" s="1" t="s">
        <v>544</v>
      </c>
      <c r="B1167" s="2">
        <v>167</v>
      </c>
      <c r="D1167" s="1" t="s">
        <v>1902</v>
      </c>
    </row>
    <row r="1168" spans="1:4">
      <c r="A1168" s="1" t="s">
        <v>548</v>
      </c>
      <c r="B1168" s="2">
        <v>171</v>
      </c>
      <c r="D1168" s="1" t="s">
        <v>1902</v>
      </c>
    </row>
    <row r="1169" spans="1:4">
      <c r="A1169" s="1" t="s">
        <v>514</v>
      </c>
      <c r="B1169" s="2">
        <v>143</v>
      </c>
      <c r="D1169" s="1" t="s">
        <v>1902</v>
      </c>
    </row>
    <row r="1170" spans="1:4">
      <c r="A1170" s="1" t="s">
        <v>117</v>
      </c>
      <c r="B1170" s="2">
        <v>103</v>
      </c>
      <c r="D1170" s="1" t="s">
        <v>1898</v>
      </c>
    </row>
    <row r="1171" spans="1:4">
      <c r="A1171" s="1" t="s">
        <v>116</v>
      </c>
      <c r="B1171" s="2">
        <v>103</v>
      </c>
      <c r="D1171" s="1" t="s">
        <v>1898</v>
      </c>
    </row>
    <row r="1172" spans="1:4">
      <c r="A1172" s="1" t="s">
        <v>577</v>
      </c>
      <c r="B1172" s="2">
        <v>9</v>
      </c>
      <c r="D1172" s="1" t="s">
        <v>1901</v>
      </c>
    </row>
    <row r="1173" spans="1:4">
      <c r="A1173" s="1" t="s">
        <v>776</v>
      </c>
      <c r="B1173" s="2">
        <v>40</v>
      </c>
      <c r="D1173" s="1" t="s">
        <v>1901</v>
      </c>
    </row>
    <row r="1174" spans="1:4">
      <c r="A1174" s="1" t="s">
        <v>967</v>
      </c>
      <c r="B1174" s="2" t="s">
        <v>968</v>
      </c>
      <c r="D1174" s="1" t="s">
        <v>1901</v>
      </c>
    </row>
    <row r="1175" spans="1:4">
      <c r="A1175" s="1" t="s">
        <v>965</v>
      </c>
      <c r="B1175" s="2">
        <v>153</v>
      </c>
      <c r="D1175" s="1" t="s">
        <v>1901</v>
      </c>
    </row>
    <row r="1176" spans="1:4">
      <c r="A1176" s="1" t="s">
        <v>753</v>
      </c>
      <c r="B1176" s="2">
        <v>39</v>
      </c>
      <c r="D1176" s="1" t="s">
        <v>1901</v>
      </c>
    </row>
    <row r="1177" spans="1:4">
      <c r="A1177" s="1" t="s">
        <v>594</v>
      </c>
      <c r="B1177" s="2">
        <v>11</v>
      </c>
      <c r="D1177" s="1" t="s">
        <v>1901</v>
      </c>
    </row>
    <row r="1178" spans="1:4">
      <c r="A1178" s="1" t="s">
        <v>1268</v>
      </c>
      <c r="B1178" s="2">
        <v>148</v>
      </c>
      <c r="D1178" s="1" t="s">
        <v>1899</v>
      </c>
    </row>
    <row r="1179" spans="1:4">
      <c r="A1179" s="1" t="s">
        <v>1123</v>
      </c>
      <c r="B1179" s="2">
        <v>69</v>
      </c>
      <c r="D1179" s="1" t="s">
        <v>1899</v>
      </c>
    </row>
    <row r="1180" spans="1:4">
      <c r="A1180" s="1" t="s">
        <v>468</v>
      </c>
      <c r="B1180" s="2">
        <v>106</v>
      </c>
      <c r="D1180" s="1" t="s">
        <v>1902</v>
      </c>
    </row>
    <row r="1181" spans="1:4">
      <c r="A1181" s="1" t="s">
        <v>251</v>
      </c>
      <c r="B1181" s="2">
        <v>14</v>
      </c>
      <c r="D1181" s="1" t="s">
        <v>1902</v>
      </c>
    </row>
    <row r="1182" spans="1:4">
      <c r="A1182" s="1" t="s">
        <v>133</v>
      </c>
      <c r="B1182" s="2">
        <v>111</v>
      </c>
      <c r="D1182" s="1" t="s">
        <v>1898</v>
      </c>
    </row>
    <row r="1183" spans="1:4">
      <c r="A1183" s="1" t="s">
        <v>1124</v>
      </c>
      <c r="B1183" s="2">
        <v>69</v>
      </c>
      <c r="D1183" s="1" t="s">
        <v>1899</v>
      </c>
    </row>
    <row r="1184" spans="1:4">
      <c r="A1184" s="1" t="s">
        <v>781</v>
      </c>
      <c r="B1184" s="2">
        <v>40</v>
      </c>
      <c r="D1184" s="1" t="s">
        <v>1901</v>
      </c>
    </row>
    <row r="1185" spans="1:4">
      <c r="A1185" s="1" t="s">
        <v>754</v>
      </c>
      <c r="B1185" s="2">
        <v>39</v>
      </c>
      <c r="D1185" s="1" t="s">
        <v>1901</v>
      </c>
    </row>
    <row r="1186" spans="1:4">
      <c r="A1186" s="1" t="s">
        <v>395</v>
      </c>
      <c r="B1186" s="2" t="s">
        <v>396</v>
      </c>
      <c r="D1186" s="1" t="s">
        <v>1902</v>
      </c>
    </row>
    <row r="1187" spans="1:4">
      <c r="A1187" s="1" t="s">
        <v>397</v>
      </c>
      <c r="B1187" s="2" t="s">
        <v>398</v>
      </c>
      <c r="D1187" s="1" t="s">
        <v>1902</v>
      </c>
    </row>
    <row r="1188" spans="1:4">
      <c r="A1188" s="1" t="s">
        <v>933</v>
      </c>
      <c r="B1188" s="2">
        <v>138</v>
      </c>
      <c r="D1188" s="1" t="s">
        <v>1901</v>
      </c>
    </row>
    <row r="1189" spans="1:4">
      <c r="A1189" s="1" t="s">
        <v>972</v>
      </c>
      <c r="B1189" s="2">
        <v>154</v>
      </c>
      <c r="D1189" s="1" t="s">
        <v>1901</v>
      </c>
    </row>
    <row r="1190" spans="1:4">
      <c r="A1190" s="1" t="s">
        <v>973</v>
      </c>
      <c r="B1190" s="2">
        <v>155</v>
      </c>
      <c r="D1190" s="1" t="s">
        <v>1901</v>
      </c>
    </row>
    <row r="1191" spans="1:4">
      <c r="A1191" s="1" t="s">
        <v>755</v>
      </c>
      <c r="B1191" s="2">
        <v>39</v>
      </c>
      <c r="D1191" s="1" t="s">
        <v>1901</v>
      </c>
    </row>
    <row r="1192" spans="1:4">
      <c r="A1192" s="1" t="s">
        <v>576</v>
      </c>
      <c r="B1192" s="2">
        <v>9</v>
      </c>
      <c r="D1192" s="1" t="s">
        <v>1901</v>
      </c>
    </row>
    <row r="1193" spans="1:4">
      <c r="A1193" s="1" t="s">
        <v>779</v>
      </c>
      <c r="B1193" s="2">
        <v>40</v>
      </c>
      <c r="D1193" s="1" t="s">
        <v>1901</v>
      </c>
    </row>
    <row r="1194" spans="1:4">
      <c r="A1194" s="1" t="s">
        <v>649</v>
      </c>
      <c r="B1194" s="2">
        <v>19</v>
      </c>
      <c r="D1194" s="1" t="s">
        <v>1901</v>
      </c>
    </row>
    <row r="1195" spans="1:4">
      <c r="A1195" s="1" t="s">
        <v>780</v>
      </c>
      <c r="B1195" s="2">
        <v>40</v>
      </c>
      <c r="D1195" s="1" t="s">
        <v>1901</v>
      </c>
    </row>
    <row r="1196" spans="1:4">
      <c r="A1196" s="1" t="s">
        <v>777</v>
      </c>
      <c r="B1196" s="2">
        <v>40</v>
      </c>
      <c r="D1196" s="1" t="s">
        <v>1901</v>
      </c>
    </row>
    <row r="1197" spans="1:4">
      <c r="A1197" s="1" t="s">
        <v>778</v>
      </c>
      <c r="B1197" s="2">
        <v>40</v>
      </c>
      <c r="D1197" s="1" t="s">
        <v>1901</v>
      </c>
    </row>
    <row r="1198" spans="1:4">
      <c r="A1198" s="1" t="s">
        <v>650</v>
      </c>
      <c r="B1198" s="2">
        <v>19</v>
      </c>
      <c r="D1198" s="1" t="s">
        <v>1901</v>
      </c>
    </row>
    <row r="1199" spans="1:4">
      <c r="A1199" s="1" t="s">
        <v>582</v>
      </c>
      <c r="B1199" s="6">
        <v>42289</v>
      </c>
      <c r="C1199" s="7"/>
      <c r="D1199" s="1" t="s">
        <v>1901</v>
      </c>
    </row>
    <row r="1200" spans="1:4">
      <c r="A1200" s="1" t="s">
        <v>628</v>
      </c>
      <c r="B1200" s="2">
        <v>15</v>
      </c>
      <c r="D1200" s="1" t="s">
        <v>1901</v>
      </c>
    </row>
    <row r="1201" spans="1:4">
      <c r="A1201" s="1" t="s">
        <v>634</v>
      </c>
      <c r="B1201" s="2">
        <v>16</v>
      </c>
      <c r="D1201" s="1" t="s">
        <v>1901</v>
      </c>
    </row>
    <row r="1202" spans="1:4">
      <c r="A1202" s="1" t="s">
        <v>667</v>
      </c>
      <c r="B1202" s="2">
        <v>21</v>
      </c>
      <c r="D1202" s="1" t="s">
        <v>1901</v>
      </c>
    </row>
    <row r="1203" spans="1:4">
      <c r="A1203" s="1" t="s">
        <v>626</v>
      </c>
      <c r="B1203" s="2">
        <v>14</v>
      </c>
      <c r="D1203" s="1" t="s">
        <v>1901</v>
      </c>
    </row>
    <row r="1204" spans="1:4">
      <c r="A1204" s="1" t="s">
        <v>637</v>
      </c>
      <c r="B1204" s="2">
        <v>17</v>
      </c>
      <c r="D1204" s="1" t="s">
        <v>1901</v>
      </c>
    </row>
    <row r="1205" spans="1:4">
      <c r="A1205" s="1" t="s">
        <v>665</v>
      </c>
      <c r="B1205" s="2">
        <v>20</v>
      </c>
      <c r="D1205" s="1" t="s">
        <v>1901</v>
      </c>
    </row>
    <row r="1206" spans="1:4">
      <c r="A1206" s="1" t="s">
        <v>627</v>
      </c>
      <c r="B1206" s="2">
        <v>15</v>
      </c>
      <c r="D1206" s="1" t="s">
        <v>1901</v>
      </c>
    </row>
    <row r="1207" spans="1:4">
      <c r="A1207" s="1" t="s">
        <v>683</v>
      </c>
      <c r="B1207" s="2">
        <v>23</v>
      </c>
      <c r="D1207" s="1" t="s">
        <v>1901</v>
      </c>
    </row>
    <row r="1208" spans="1:4">
      <c r="A1208" s="1" t="s">
        <v>757</v>
      </c>
      <c r="B1208" s="2">
        <v>39</v>
      </c>
      <c r="D1208" s="1" t="s">
        <v>1901</v>
      </c>
    </row>
    <row r="1209" spans="1:4">
      <c r="A1209" s="1" t="s">
        <v>566</v>
      </c>
      <c r="B1209" s="2">
        <v>9</v>
      </c>
      <c r="D1209" s="1" t="s">
        <v>1901</v>
      </c>
    </row>
    <row r="1210" spans="1:4">
      <c r="A1210" s="1" t="s">
        <v>624</v>
      </c>
      <c r="B1210" s="2">
        <v>13</v>
      </c>
      <c r="D1210" s="1" t="s">
        <v>1901</v>
      </c>
    </row>
    <row r="1211" spans="1:4">
      <c r="A1211" s="1" t="s">
        <v>565</v>
      </c>
      <c r="B1211" s="2">
        <v>8</v>
      </c>
      <c r="D1211" s="1" t="s">
        <v>1901</v>
      </c>
    </row>
    <row r="1212" spans="1:4">
      <c r="A1212" s="1" t="s">
        <v>564</v>
      </c>
      <c r="B1212" s="2">
        <v>6</v>
      </c>
      <c r="D1212" s="1" t="s">
        <v>1901</v>
      </c>
    </row>
    <row r="1213" spans="1:4">
      <c r="A1213" s="1" t="s">
        <v>575</v>
      </c>
      <c r="B1213" s="2">
        <v>9</v>
      </c>
      <c r="D1213" s="1" t="s">
        <v>1901</v>
      </c>
    </row>
    <row r="1214" spans="1:4">
      <c r="A1214" s="1" t="s">
        <v>1528</v>
      </c>
      <c r="B1214" s="2">
        <v>114</v>
      </c>
      <c r="D1214" s="1" t="s">
        <v>1900</v>
      </c>
    </row>
    <row r="1215" spans="1:4">
      <c r="A1215" s="1" t="s">
        <v>927</v>
      </c>
      <c r="B1215" s="2" t="s">
        <v>163</v>
      </c>
      <c r="D1215" s="1" t="s">
        <v>1901</v>
      </c>
    </row>
    <row r="1216" spans="1:4">
      <c r="A1216" s="1" t="s">
        <v>568</v>
      </c>
      <c r="B1216" s="2">
        <v>9</v>
      </c>
      <c r="D1216" s="1" t="s">
        <v>1901</v>
      </c>
    </row>
    <row r="1217" spans="1:4">
      <c r="A1217" s="1" t="s">
        <v>758</v>
      </c>
      <c r="B1217" s="2">
        <v>39</v>
      </c>
      <c r="D1217" s="1" t="s">
        <v>1901</v>
      </c>
    </row>
    <row r="1218" spans="1:4">
      <c r="A1218" s="1" t="s">
        <v>134</v>
      </c>
      <c r="B1218" s="2">
        <v>111</v>
      </c>
      <c r="D1218" s="1" t="s">
        <v>1898</v>
      </c>
    </row>
    <row r="1219" spans="1:4">
      <c r="A1219" s="1" t="s">
        <v>74</v>
      </c>
      <c r="B1219" s="2">
        <v>64</v>
      </c>
      <c r="D1219" s="1" t="s">
        <v>1898</v>
      </c>
    </row>
    <row r="1220" spans="1:4">
      <c r="A1220" s="1" t="s">
        <v>247</v>
      </c>
      <c r="B1220" s="2">
        <v>14</v>
      </c>
      <c r="D1220" s="1" t="s">
        <v>1902</v>
      </c>
    </row>
    <row r="1221" spans="1:4">
      <c r="A1221" s="1" t="s">
        <v>246</v>
      </c>
      <c r="B1221" s="2">
        <v>12</v>
      </c>
      <c r="D1221" s="1" t="s">
        <v>1902</v>
      </c>
    </row>
    <row r="1222" spans="1:4">
      <c r="A1222" s="1" t="s">
        <v>1869</v>
      </c>
      <c r="B1222" s="2">
        <v>166</v>
      </c>
      <c r="D1222" s="1" t="s">
        <v>1897</v>
      </c>
    </row>
    <row r="1223" spans="1:4">
      <c r="A1223" s="1" t="s">
        <v>1878</v>
      </c>
      <c r="B1223" s="2" t="s">
        <v>1879</v>
      </c>
      <c r="D1223" s="1" t="s">
        <v>1897</v>
      </c>
    </row>
    <row r="1224" spans="1:4">
      <c r="A1224" s="1" t="s">
        <v>1761</v>
      </c>
      <c r="B1224" s="2">
        <v>24</v>
      </c>
      <c r="D1224" s="1" t="s">
        <v>1897</v>
      </c>
    </row>
    <row r="1225" spans="1:4">
      <c r="A1225" s="1" t="s">
        <v>1840</v>
      </c>
      <c r="B1225" s="2">
        <v>110</v>
      </c>
      <c r="D1225" s="1" t="s">
        <v>1897</v>
      </c>
    </row>
    <row r="1226" spans="1:4">
      <c r="A1226" s="1" t="s">
        <v>1769</v>
      </c>
      <c r="B1226" s="2" t="s">
        <v>1770</v>
      </c>
      <c r="D1226" s="1" t="s">
        <v>1897</v>
      </c>
    </row>
    <row r="1227" spans="1:4">
      <c r="A1227" s="1" t="s">
        <v>1767</v>
      </c>
      <c r="B1227" s="2" t="s">
        <v>1768</v>
      </c>
      <c r="D1227" s="1" t="s">
        <v>1897</v>
      </c>
    </row>
    <row r="1228" spans="1:4">
      <c r="A1228" s="1" t="s">
        <v>1845</v>
      </c>
      <c r="B1228" s="2">
        <v>128</v>
      </c>
      <c r="D1228" s="1" t="s">
        <v>1897</v>
      </c>
    </row>
    <row r="1229" spans="1:4">
      <c r="A1229" s="1" t="s">
        <v>1832</v>
      </c>
      <c r="B1229" s="2">
        <v>93</v>
      </c>
      <c r="D1229" s="1" t="s">
        <v>1897</v>
      </c>
    </row>
    <row r="1230" spans="1:4">
      <c r="A1230" s="1" t="s">
        <v>1877</v>
      </c>
      <c r="B1230" s="2">
        <v>169</v>
      </c>
      <c r="D1230" s="1" t="s">
        <v>1897</v>
      </c>
    </row>
    <row r="1231" spans="1:4">
      <c r="A1231" s="1" t="s">
        <v>1746</v>
      </c>
      <c r="B1231" s="2">
        <v>12</v>
      </c>
      <c r="D1231" s="1" t="s">
        <v>1897</v>
      </c>
    </row>
    <row r="1232" spans="1:4">
      <c r="A1232" s="1" t="s">
        <v>1833</v>
      </c>
      <c r="B1232" s="2">
        <v>97</v>
      </c>
      <c r="D1232" s="1" t="s">
        <v>1897</v>
      </c>
    </row>
    <row r="1233" spans="1:4">
      <c r="A1233" s="1" t="s">
        <v>1837</v>
      </c>
      <c r="B1233" s="2">
        <v>105</v>
      </c>
      <c r="D1233" s="1" t="s">
        <v>1897</v>
      </c>
    </row>
    <row r="1234" spans="1:4">
      <c r="A1234" s="1" t="s">
        <v>1866</v>
      </c>
      <c r="B1234" s="2">
        <v>162</v>
      </c>
      <c r="D1234" s="1" t="s">
        <v>1897</v>
      </c>
    </row>
    <row r="1235" spans="1:4">
      <c r="A1235" s="1" t="s">
        <v>1868</v>
      </c>
      <c r="B1235" s="2" t="s">
        <v>543</v>
      </c>
      <c r="D1235" s="1" t="s">
        <v>1897</v>
      </c>
    </row>
    <row r="1236" spans="1:4">
      <c r="A1236" s="1" t="s">
        <v>1836</v>
      </c>
      <c r="B1236" s="2">
        <v>104</v>
      </c>
      <c r="D1236" s="1" t="s">
        <v>1897</v>
      </c>
    </row>
    <row r="1237" spans="1:4">
      <c r="A1237" s="1" t="s">
        <v>1822</v>
      </c>
      <c r="B1237" s="2">
        <v>82</v>
      </c>
      <c r="D1237" s="1" t="s">
        <v>1897</v>
      </c>
    </row>
    <row r="1238" spans="1:4">
      <c r="A1238" s="1" t="s">
        <v>1859</v>
      </c>
      <c r="B1238" s="2">
        <v>153</v>
      </c>
      <c r="D1238" s="1" t="s">
        <v>1897</v>
      </c>
    </row>
    <row r="1239" spans="1:4">
      <c r="A1239" s="1" t="s">
        <v>1758</v>
      </c>
      <c r="B1239" s="2">
        <v>23</v>
      </c>
      <c r="D1239" s="1" t="s">
        <v>1897</v>
      </c>
    </row>
    <row r="1240" spans="1:4">
      <c r="A1240" s="1" t="s">
        <v>1805</v>
      </c>
      <c r="B1240" s="2">
        <v>62</v>
      </c>
      <c r="D1240" s="1" t="s">
        <v>1897</v>
      </c>
    </row>
    <row r="1241" spans="1:4">
      <c r="A1241" s="1" t="s">
        <v>1776</v>
      </c>
      <c r="B1241" s="2" t="s">
        <v>1777</v>
      </c>
      <c r="D1241" s="1" t="s">
        <v>1897</v>
      </c>
    </row>
    <row r="1242" spans="1:4">
      <c r="A1242" s="1" t="s">
        <v>1844</v>
      </c>
      <c r="B1242" s="2">
        <v>127</v>
      </c>
      <c r="D1242" s="1" t="s">
        <v>1897</v>
      </c>
    </row>
    <row r="1243" spans="1:4">
      <c r="A1243" s="1" t="s">
        <v>1843</v>
      </c>
      <c r="B1243" s="2">
        <v>122</v>
      </c>
      <c r="D1243" s="1" t="s">
        <v>1897</v>
      </c>
    </row>
    <row r="1244" spans="1:4">
      <c r="A1244" s="1" t="s">
        <v>1754</v>
      </c>
      <c r="B1244" s="2" t="s">
        <v>1755</v>
      </c>
      <c r="D1244" s="1" t="s">
        <v>1897</v>
      </c>
    </row>
    <row r="1245" spans="1:4">
      <c r="A1245" s="1" t="s">
        <v>1820</v>
      </c>
      <c r="B1245" s="2" t="s">
        <v>1821</v>
      </c>
      <c r="D1245" s="1" t="s">
        <v>1897</v>
      </c>
    </row>
    <row r="1246" spans="1:4">
      <c r="A1246" s="1" t="s">
        <v>1862</v>
      </c>
      <c r="B1246" s="2">
        <v>157</v>
      </c>
      <c r="D1246" s="1" t="s">
        <v>1897</v>
      </c>
    </row>
    <row r="1247" spans="1:4">
      <c r="A1247" s="1" t="s">
        <v>1849</v>
      </c>
      <c r="B1247" s="2">
        <v>138</v>
      </c>
      <c r="D1247" s="1" t="s">
        <v>1897</v>
      </c>
    </row>
    <row r="1248" spans="1:4">
      <c r="A1248" s="1" t="s">
        <v>1850</v>
      </c>
      <c r="B1248" s="2">
        <v>140</v>
      </c>
      <c r="D1248" s="1" t="s">
        <v>1897</v>
      </c>
    </row>
    <row r="1249" spans="1:4">
      <c r="A1249" s="1" t="s">
        <v>1847</v>
      </c>
      <c r="B1249" s="2">
        <v>134</v>
      </c>
      <c r="D1249" s="1" t="s">
        <v>1897</v>
      </c>
    </row>
    <row r="1250" spans="1:4">
      <c r="A1250" s="1" t="s">
        <v>1851</v>
      </c>
      <c r="B1250" s="2" t="s">
        <v>1852</v>
      </c>
      <c r="D1250" s="1" t="s">
        <v>1897</v>
      </c>
    </row>
    <row r="1251" spans="1:4">
      <c r="A1251" s="1" t="s">
        <v>1848</v>
      </c>
      <c r="B1251" s="2">
        <v>136</v>
      </c>
      <c r="D1251" s="1" t="s">
        <v>1897</v>
      </c>
    </row>
    <row r="1252" spans="1:4">
      <c r="A1252" s="1" t="s">
        <v>1816</v>
      </c>
      <c r="B1252" s="2" t="s">
        <v>1817</v>
      </c>
      <c r="D1252" s="1" t="s">
        <v>1897</v>
      </c>
    </row>
    <row r="1253" spans="1:4">
      <c r="A1253" s="1" t="s">
        <v>1855</v>
      </c>
      <c r="B1253" s="2">
        <v>146</v>
      </c>
      <c r="D1253" s="1" t="s">
        <v>1897</v>
      </c>
    </row>
    <row r="1254" spans="1:4">
      <c r="A1254" s="1" t="s">
        <v>1857</v>
      </c>
      <c r="B1254" s="2">
        <v>150</v>
      </c>
      <c r="D1254" s="1" t="s">
        <v>1897</v>
      </c>
    </row>
    <row r="1255" spans="1:4">
      <c r="A1255" s="1" t="s">
        <v>1856</v>
      </c>
      <c r="B1255" s="2" t="s">
        <v>950</v>
      </c>
      <c r="D1255" s="1" t="s">
        <v>1897</v>
      </c>
    </row>
    <row r="1256" spans="1:4">
      <c r="A1256" s="1" t="s">
        <v>1858</v>
      </c>
      <c r="B1256" s="2">
        <v>152</v>
      </c>
      <c r="D1256" s="1" t="s">
        <v>1897</v>
      </c>
    </row>
    <row r="1257" spans="1:4">
      <c r="A1257" s="1" t="s">
        <v>1763</v>
      </c>
      <c r="B1257" s="2" t="s">
        <v>1764</v>
      </c>
      <c r="D1257" s="1" t="s">
        <v>1897</v>
      </c>
    </row>
    <row r="1258" spans="1:4">
      <c r="A1258" s="1" t="s">
        <v>1765</v>
      </c>
      <c r="B1258" s="2" t="s">
        <v>21</v>
      </c>
      <c r="D1258" s="1" t="s">
        <v>1897</v>
      </c>
    </row>
    <row r="1259" spans="1:4">
      <c r="A1259" s="1" t="s">
        <v>1773</v>
      </c>
      <c r="B1259" s="2" t="s">
        <v>711</v>
      </c>
      <c r="D1259" s="1" t="s">
        <v>1897</v>
      </c>
    </row>
    <row r="1260" spans="1:4">
      <c r="A1260" s="1" t="s">
        <v>1891</v>
      </c>
      <c r="B1260" s="2">
        <v>183</v>
      </c>
      <c r="D1260" s="1" t="s">
        <v>1897</v>
      </c>
    </row>
    <row r="1261" spans="1:4">
      <c r="A1261" s="1" t="s">
        <v>1759</v>
      </c>
      <c r="B1261" s="2">
        <v>23</v>
      </c>
      <c r="D1261" s="1" t="s">
        <v>1897</v>
      </c>
    </row>
    <row r="1262" spans="1:4">
      <c r="A1262" s="1" t="s">
        <v>1802</v>
      </c>
      <c r="B1262" s="2">
        <v>60</v>
      </c>
      <c r="D1262" s="1" t="s">
        <v>1897</v>
      </c>
    </row>
    <row r="1263" spans="1:4">
      <c r="A1263" s="1" t="s">
        <v>1823</v>
      </c>
      <c r="B1263" s="2">
        <v>84</v>
      </c>
      <c r="D1263" s="1" t="s">
        <v>1897</v>
      </c>
    </row>
    <row r="1264" spans="1:4">
      <c r="A1264" s="1" t="s">
        <v>1838</v>
      </c>
      <c r="B1264" s="2">
        <v>106</v>
      </c>
      <c r="D1264" s="1" t="s">
        <v>1897</v>
      </c>
    </row>
    <row r="1265" spans="1:4">
      <c r="A1265" s="1" t="s">
        <v>1830</v>
      </c>
      <c r="B1265" s="2">
        <v>89</v>
      </c>
      <c r="D1265" s="1" t="s">
        <v>1897</v>
      </c>
    </row>
    <row r="1266" spans="1:4">
      <c r="A1266" s="1" t="s">
        <v>1814</v>
      </c>
      <c r="B1266" s="2">
        <v>72</v>
      </c>
      <c r="D1266" s="1" t="s">
        <v>1897</v>
      </c>
    </row>
    <row r="1267" spans="1:4">
      <c r="A1267" s="1" t="s">
        <v>1880</v>
      </c>
      <c r="B1267" s="2" t="s">
        <v>1881</v>
      </c>
      <c r="D1267" s="1" t="s">
        <v>1897</v>
      </c>
    </row>
    <row r="1268" spans="1:4">
      <c r="A1268" s="1" t="s">
        <v>1807</v>
      </c>
      <c r="B1268" s="2">
        <v>64</v>
      </c>
      <c r="D1268" s="1" t="s">
        <v>1897</v>
      </c>
    </row>
    <row r="1269" spans="1:4">
      <c r="A1269" s="1" t="s">
        <v>1786</v>
      </c>
      <c r="B1269" s="2">
        <v>55</v>
      </c>
      <c r="D1269" s="1" t="s">
        <v>1897</v>
      </c>
    </row>
    <row r="1270" spans="1:4">
      <c r="A1270" s="1" t="s">
        <v>1795</v>
      </c>
      <c r="B1270" s="2">
        <v>60</v>
      </c>
      <c r="D1270" s="1" t="s">
        <v>1897</v>
      </c>
    </row>
    <row r="1271" spans="1:4">
      <c r="A1271" s="1" t="s">
        <v>1846</v>
      </c>
      <c r="B1271" s="2">
        <v>129</v>
      </c>
      <c r="D1271" s="1" t="s">
        <v>1897</v>
      </c>
    </row>
    <row r="1272" spans="1:4">
      <c r="A1272" s="1" t="s">
        <v>1771</v>
      </c>
      <c r="B1272" s="2" t="s">
        <v>1772</v>
      </c>
      <c r="D1272" s="1" t="s">
        <v>1897</v>
      </c>
    </row>
    <row r="1273" spans="1:4">
      <c r="A1273" s="1" t="s">
        <v>1834</v>
      </c>
      <c r="B1273" s="2">
        <v>99</v>
      </c>
      <c r="D1273" s="1" t="s">
        <v>1897</v>
      </c>
    </row>
    <row r="1274" spans="1:4">
      <c r="A1274" s="1" t="s">
        <v>1818</v>
      </c>
      <c r="B1274" s="2" t="s">
        <v>1819</v>
      </c>
      <c r="D1274" s="1" t="s">
        <v>1897</v>
      </c>
    </row>
    <row r="1275" spans="1:4">
      <c r="A1275" s="1" t="s">
        <v>1809</v>
      </c>
      <c r="B1275" s="2">
        <v>67</v>
      </c>
      <c r="D1275" s="1" t="s">
        <v>1897</v>
      </c>
    </row>
    <row r="1276" spans="1:4">
      <c r="A1276" s="1" t="s">
        <v>1810</v>
      </c>
      <c r="B1276" s="2" t="s">
        <v>1811</v>
      </c>
      <c r="D1276" s="1" t="s">
        <v>1897</v>
      </c>
    </row>
    <row r="1277" spans="1:4">
      <c r="A1277" s="1" t="s">
        <v>1863</v>
      </c>
      <c r="B1277" s="2">
        <v>159</v>
      </c>
      <c r="D1277" s="1" t="s">
        <v>1897</v>
      </c>
    </row>
    <row r="1278" spans="1:4">
      <c r="A1278" s="1" t="s">
        <v>1861</v>
      </c>
      <c r="B1278" s="2">
        <v>155</v>
      </c>
      <c r="D1278" s="1" t="s">
        <v>1897</v>
      </c>
    </row>
    <row r="1279" spans="1:4">
      <c r="A1279" s="1" t="s">
        <v>1853</v>
      </c>
      <c r="B1279" s="2">
        <v>144</v>
      </c>
      <c r="D1279" s="1" t="s">
        <v>1897</v>
      </c>
    </row>
    <row r="1280" spans="1:4">
      <c r="A1280" s="1" t="s">
        <v>1854</v>
      </c>
      <c r="B1280" s="2">
        <v>145</v>
      </c>
      <c r="D1280" s="1" t="s">
        <v>1897</v>
      </c>
    </row>
    <row r="1281" spans="1:4">
      <c r="A1281" s="1" t="s">
        <v>1778</v>
      </c>
      <c r="B1281" s="2" t="s">
        <v>1779</v>
      </c>
      <c r="D1281" s="1" t="s">
        <v>1897</v>
      </c>
    </row>
    <row r="1282" spans="1:4">
      <c r="A1282" s="1" t="s">
        <v>1867</v>
      </c>
      <c r="B1282" s="2">
        <v>162</v>
      </c>
      <c r="D1282" s="1" t="s">
        <v>1897</v>
      </c>
    </row>
    <row r="1283" spans="1:4">
      <c r="A1283" s="1" t="s">
        <v>1774</v>
      </c>
      <c r="B1283" s="2" t="s">
        <v>1775</v>
      </c>
      <c r="D1283" s="1" t="s">
        <v>1897</v>
      </c>
    </row>
    <row r="1284" spans="1:4">
      <c r="A1284" s="1" t="s">
        <v>1835</v>
      </c>
      <c r="B1284" s="2">
        <v>103</v>
      </c>
      <c r="D1284" s="1" t="s">
        <v>1897</v>
      </c>
    </row>
    <row r="1285" spans="1:4">
      <c r="A1285" s="1" t="s">
        <v>1793</v>
      </c>
      <c r="B1285" s="2">
        <v>59</v>
      </c>
      <c r="D1285" s="1" t="s">
        <v>1897</v>
      </c>
    </row>
    <row r="1286" spans="1:4">
      <c r="A1286" s="1" t="s">
        <v>1794</v>
      </c>
      <c r="B1286" s="2">
        <v>59</v>
      </c>
      <c r="D1286" s="1" t="s">
        <v>1897</v>
      </c>
    </row>
    <row r="1287" spans="1:4">
      <c r="A1287" s="1" t="s">
        <v>1789</v>
      </c>
      <c r="B1287" s="2">
        <v>57</v>
      </c>
      <c r="D1287" s="1" t="s">
        <v>1897</v>
      </c>
    </row>
    <row r="1288" spans="1:4">
      <c r="A1288" s="1" t="s">
        <v>1860</v>
      </c>
      <c r="B1288" s="2">
        <v>154</v>
      </c>
      <c r="D1288" s="1" t="s">
        <v>1897</v>
      </c>
    </row>
    <row r="1289" spans="1:4">
      <c r="A1289" s="1" t="s">
        <v>1791</v>
      </c>
      <c r="B1289" s="2">
        <v>58</v>
      </c>
      <c r="D1289" s="1" t="s">
        <v>1897</v>
      </c>
    </row>
    <row r="1290" spans="1:4">
      <c r="A1290" s="1" t="s">
        <v>1792</v>
      </c>
      <c r="B1290" s="2">
        <v>58</v>
      </c>
      <c r="D1290" s="1" t="s">
        <v>1897</v>
      </c>
    </row>
    <row r="1291" spans="1:4">
      <c r="A1291" s="1" t="s">
        <v>1806</v>
      </c>
      <c r="B1291" s="2">
        <v>64</v>
      </c>
      <c r="D1291" s="1" t="s">
        <v>1897</v>
      </c>
    </row>
    <row r="1292" spans="1:4">
      <c r="A1292" s="1" t="s">
        <v>1804</v>
      </c>
      <c r="B1292" s="2">
        <v>62</v>
      </c>
      <c r="D1292" s="1" t="s">
        <v>1897</v>
      </c>
    </row>
    <row r="1293" spans="1:4">
      <c r="A1293" s="1" t="s">
        <v>1780</v>
      </c>
      <c r="B1293" s="2" t="s">
        <v>1781</v>
      </c>
      <c r="D1293" s="1" t="s">
        <v>1897</v>
      </c>
    </row>
    <row r="1294" spans="1:4">
      <c r="A1294" s="1" t="s">
        <v>1782</v>
      </c>
      <c r="B1294" s="2" t="s">
        <v>1783</v>
      </c>
      <c r="D1294" s="1" t="s">
        <v>1897</v>
      </c>
    </row>
    <row r="1295" spans="1:4">
      <c r="A1295" s="1" t="s">
        <v>1785</v>
      </c>
      <c r="B1295" s="2">
        <v>55</v>
      </c>
      <c r="D1295" s="1" t="s">
        <v>1897</v>
      </c>
    </row>
    <row r="1296" spans="1:4">
      <c r="A1296" s="1" t="s">
        <v>1826</v>
      </c>
      <c r="B1296" s="2" t="s">
        <v>1827</v>
      </c>
      <c r="D1296" s="1" t="s">
        <v>1897</v>
      </c>
    </row>
    <row r="1297" spans="1:4">
      <c r="A1297" s="1" t="s">
        <v>1824</v>
      </c>
      <c r="B1297" s="2" t="s">
        <v>1825</v>
      </c>
      <c r="D1297" s="1" t="s">
        <v>1897</v>
      </c>
    </row>
    <row r="1298" spans="1:4">
      <c r="A1298" s="1" t="s">
        <v>1331</v>
      </c>
      <c r="B1298" s="2">
        <v>16</v>
      </c>
      <c r="D1298" s="1" t="s">
        <v>1900</v>
      </c>
    </row>
    <row r="1299" spans="1:4">
      <c r="A1299" s="1" t="s">
        <v>1766</v>
      </c>
      <c r="B1299" s="2" t="s">
        <v>699</v>
      </c>
      <c r="D1299" s="1" t="s">
        <v>1897</v>
      </c>
    </row>
    <row r="1300" spans="1:4">
      <c r="A1300" s="1" t="s">
        <v>1808</v>
      </c>
      <c r="B1300" s="2">
        <v>66</v>
      </c>
      <c r="D1300" s="1" t="s">
        <v>1897</v>
      </c>
    </row>
    <row r="1301" spans="1:4">
      <c r="A1301" s="1" t="s">
        <v>1828</v>
      </c>
      <c r="B1301" s="2" t="s">
        <v>1829</v>
      </c>
      <c r="D1301" s="1" t="s">
        <v>1897</v>
      </c>
    </row>
    <row r="1302" spans="1:4">
      <c r="A1302" s="1" t="s">
        <v>1839</v>
      </c>
      <c r="B1302" s="2">
        <v>107</v>
      </c>
      <c r="D1302" s="1" t="s">
        <v>1897</v>
      </c>
    </row>
    <row r="1303" spans="1:4">
      <c r="A1303" s="1" t="s">
        <v>1784</v>
      </c>
      <c r="B1303" s="2">
        <v>55</v>
      </c>
      <c r="D1303" s="1" t="s">
        <v>1897</v>
      </c>
    </row>
    <row r="1304" spans="1:4">
      <c r="A1304" s="1" t="s">
        <v>1864</v>
      </c>
      <c r="B1304" s="2" t="s">
        <v>1865</v>
      </c>
      <c r="D1304" s="1" t="s">
        <v>1897</v>
      </c>
    </row>
    <row r="1305" spans="1:4">
      <c r="A1305" s="1" t="s">
        <v>1760</v>
      </c>
      <c r="B1305" s="2">
        <v>24</v>
      </c>
      <c r="D1305" s="1" t="s">
        <v>1897</v>
      </c>
    </row>
    <row r="1306" spans="1:4">
      <c r="A1306" s="1" t="s">
        <v>1756</v>
      </c>
      <c r="B1306" s="2">
        <v>20</v>
      </c>
      <c r="D1306" s="1" t="s">
        <v>1897</v>
      </c>
    </row>
    <row r="1307" spans="1:4">
      <c r="A1307" s="1" t="s">
        <v>1743</v>
      </c>
      <c r="B1307" s="6">
        <v>42226</v>
      </c>
      <c r="C1307" s="7"/>
      <c r="D1307" s="1" t="s">
        <v>1897</v>
      </c>
    </row>
    <row r="1308" spans="1:4">
      <c r="A1308" s="1" t="s">
        <v>1813</v>
      </c>
      <c r="B1308" s="2">
        <v>71</v>
      </c>
      <c r="D1308" s="1" t="s">
        <v>1897</v>
      </c>
    </row>
    <row r="1309" spans="1:4">
      <c r="A1309" s="1" t="s">
        <v>1831</v>
      </c>
      <c r="B1309" s="2">
        <v>91</v>
      </c>
      <c r="D1309" s="1" t="s">
        <v>1897</v>
      </c>
    </row>
    <row r="1310" spans="1:4">
      <c r="A1310" s="1" t="s">
        <v>1745</v>
      </c>
      <c r="B1310" s="2">
        <v>11</v>
      </c>
      <c r="D1310" s="1" t="s">
        <v>1897</v>
      </c>
    </row>
    <row r="1311" spans="1:4">
      <c r="A1311" s="1" t="s">
        <v>1815</v>
      </c>
      <c r="B1311" s="2">
        <v>73</v>
      </c>
      <c r="D1311" s="1" t="s">
        <v>1897</v>
      </c>
    </row>
    <row r="1312" spans="1:4">
      <c r="A1312" s="1" t="s">
        <v>1752</v>
      </c>
      <c r="B1312" s="2" t="s">
        <v>1753</v>
      </c>
      <c r="D1312" s="1" t="s">
        <v>1897</v>
      </c>
    </row>
    <row r="1313" spans="1:4">
      <c r="A1313" s="1" t="s">
        <v>1799</v>
      </c>
      <c r="B1313" s="2">
        <v>60</v>
      </c>
      <c r="D1313" s="1" t="s">
        <v>1897</v>
      </c>
    </row>
    <row r="1314" spans="1:4">
      <c r="A1314" s="1" t="s">
        <v>1751</v>
      </c>
      <c r="B1314" s="2">
        <v>17</v>
      </c>
      <c r="D1314" s="1" t="s">
        <v>1897</v>
      </c>
    </row>
    <row r="1315" spans="1:4">
      <c r="A1315" s="1" t="s">
        <v>1750</v>
      </c>
      <c r="B1315" s="2">
        <v>16</v>
      </c>
      <c r="D1315" s="1" t="s">
        <v>1897</v>
      </c>
    </row>
    <row r="1316" spans="1:4">
      <c r="A1316" s="1" t="s">
        <v>1747</v>
      </c>
      <c r="B1316" s="2" t="s">
        <v>620</v>
      </c>
      <c r="D1316" s="1" t="s">
        <v>1897</v>
      </c>
    </row>
    <row r="1317" spans="1:4">
      <c r="A1317" s="1" t="s">
        <v>1812</v>
      </c>
      <c r="B1317" s="2">
        <v>70</v>
      </c>
      <c r="D1317" s="1" t="s">
        <v>1897</v>
      </c>
    </row>
    <row r="1318" spans="1:4">
      <c r="A1318" s="1" t="s">
        <v>1790</v>
      </c>
      <c r="B1318" s="2">
        <v>57</v>
      </c>
      <c r="D1318" s="1" t="s">
        <v>1897</v>
      </c>
    </row>
    <row r="1319" spans="1:4">
      <c r="A1319" s="1" t="s">
        <v>1748</v>
      </c>
      <c r="B1319" s="2">
        <v>14</v>
      </c>
      <c r="D1319" s="1" t="s">
        <v>1897</v>
      </c>
    </row>
    <row r="1320" spans="1:4">
      <c r="A1320" s="1" t="s">
        <v>1749</v>
      </c>
      <c r="B1320" s="2">
        <v>14</v>
      </c>
      <c r="D1320" s="1" t="s">
        <v>1897</v>
      </c>
    </row>
    <row r="1321" spans="1:4">
      <c r="A1321" s="1" t="s">
        <v>1292</v>
      </c>
      <c r="B1321" s="2" t="s">
        <v>1293</v>
      </c>
      <c r="D1321" s="1" t="s">
        <v>1899</v>
      </c>
    </row>
    <row r="1322" spans="1:4">
      <c r="A1322" s="1" t="s">
        <v>1446</v>
      </c>
      <c r="B1322" s="2">
        <v>79</v>
      </c>
      <c r="D1322" s="1" t="s">
        <v>1900</v>
      </c>
    </row>
    <row r="1323" spans="1:4">
      <c r="A1323" s="1" t="s">
        <v>1421</v>
      </c>
      <c r="B1323" s="2">
        <v>68</v>
      </c>
      <c r="D1323" s="1" t="s">
        <v>1900</v>
      </c>
    </row>
    <row r="1324" spans="1:4">
      <c r="A1324" s="1" t="s">
        <v>1439</v>
      </c>
      <c r="B1324" s="2" t="s">
        <v>1440</v>
      </c>
      <c r="D1324" s="1" t="s">
        <v>1900</v>
      </c>
    </row>
    <row r="1325" spans="1:4">
      <c r="A1325" s="1" t="s">
        <v>1408</v>
      </c>
      <c r="B1325" s="2">
        <v>60</v>
      </c>
      <c r="D1325" s="1" t="s">
        <v>1900</v>
      </c>
    </row>
    <row r="1326" spans="1:4">
      <c r="A1326" s="1" t="s">
        <v>316</v>
      </c>
      <c r="B1326" s="2">
        <v>37</v>
      </c>
      <c r="D1326" s="1" t="s">
        <v>1902</v>
      </c>
    </row>
    <row r="1327" spans="1:4">
      <c r="A1327" s="1" t="s">
        <v>296</v>
      </c>
      <c r="B1327" s="2">
        <v>26</v>
      </c>
      <c r="D1327" s="1" t="s">
        <v>1902</v>
      </c>
    </row>
    <row r="1328" spans="1:4">
      <c r="A1328" s="1" t="s">
        <v>1591</v>
      </c>
      <c r="B1328" s="2">
        <v>154</v>
      </c>
      <c r="D1328" s="1" t="s">
        <v>1900</v>
      </c>
    </row>
    <row r="1329" spans="1:4">
      <c r="A1329" s="1" t="s">
        <v>876</v>
      </c>
      <c r="B1329" s="2">
        <v>98</v>
      </c>
      <c r="D1329" s="1" t="s">
        <v>1901</v>
      </c>
    </row>
    <row r="1330" spans="1:4">
      <c r="A1330" s="1" t="s">
        <v>885</v>
      </c>
      <c r="B1330" s="2" t="s">
        <v>884</v>
      </c>
      <c r="D1330" s="1" t="s">
        <v>1901</v>
      </c>
    </row>
    <row r="1331" spans="1:4">
      <c r="A1331" s="1" t="s">
        <v>892</v>
      </c>
      <c r="B1331" s="2">
        <v>111</v>
      </c>
      <c r="D1331" s="1" t="s">
        <v>1901</v>
      </c>
    </row>
    <row r="1332" spans="1:4">
      <c r="A1332" s="1" t="s">
        <v>849</v>
      </c>
      <c r="B1332" s="2" t="s">
        <v>850</v>
      </c>
      <c r="D1332" s="1" t="s">
        <v>1901</v>
      </c>
    </row>
    <row r="1333" spans="1:4">
      <c r="A1333" s="1" t="s">
        <v>848</v>
      </c>
      <c r="B1333" s="2">
        <v>87</v>
      </c>
      <c r="D1333" s="1" t="s">
        <v>1901</v>
      </c>
    </row>
    <row r="1334" spans="1:4">
      <c r="A1334" s="1" t="s">
        <v>872</v>
      </c>
      <c r="B1334" s="2">
        <v>95</v>
      </c>
      <c r="D1334" s="1" t="s">
        <v>1901</v>
      </c>
    </row>
    <row r="1335" spans="1:4">
      <c r="A1335" s="1" t="s">
        <v>871</v>
      </c>
      <c r="B1335" s="2">
        <v>94</v>
      </c>
      <c r="D1335" s="1" t="s">
        <v>1901</v>
      </c>
    </row>
    <row r="1336" spans="1:4">
      <c r="A1336" s="1" t="s">
        <v>266</v>
      </c>
      <c r="B1336" s="2">
        <v>22</v>
      </c>
      <c r="D1336" s="1" t="s">
        <v>1902</v>
      </c>
    </row>
    <row r="1337" spans="1:4">
      <c r="A1337" s="1" t="s">
        <v>250</v>
      </c>
      <c r="B1337" s="2">
        <v>14</v>
      </c>
      <c r="D1337" s="1" t="s">
        <v>1902</v>
      </c>
    </row>
    <row r="1338" spans="1:4">
      <c r="A1338" s="1" t="s">
        <v>1442</v>
      </c>
      <c r="B1338" s="2">
        <v>78</v>
      </c>
      <c r="D1338" s="1" t="s">
        <v>1900</v>
      </c>
    </row>
    <row r="1339" spans="1:4">
      <c r="A1339" s="1" t="s">
        <v>354</v>
      </c>
      <c r="B1339" s="2">
        <v>57</v>
      </c>
      <c r="D1339" s="1" t="s">
        <v>1902</v>
      </c>
    </row>
    <row r="1340" spans="1:4">
      <c r="A1340" s="1" t="s">
        <v>1604</v>
      </c>
      <c r="B1340" s="2">
        <v>155</v>
      </c>
      <c r="D1340" s="1" t="s">
        <v>1900</v>
      </c>
    </row>
    <row r="1341" spans="1:4">
      <c r="A1341" s="1" t="s">
        <v>158</v>
      </c>
      <c r="B1341" s="2">
        <v>131</v>
      </c>
      <c r="D1341" s="1" t="s">
        <v>1898</v>
      </c>
    </row>
    <row r="1342" spans="1:4">
      <c r="A1342" s="1" t="s">
        <v>681</v>
      </c>
      <c r="B1342" s="2">
        <v>23</v>
      </c>
      <c r="D1342" s="1" t="s">
        <v>1901</v>
      </c>
    </row>
    <row r="1343" spans="1:4">
      <c r="A1343" s="1" t="s">
        <v>1114</v>
      </c>
      <c r="B1343" s="2">
        <v>61</v>
      </c>
      <c r="D1343" s="1" t="s">
        <v>1899</v>
      </c>
    </row>
    <row r="1344" spans="1:4">
      <c r="A1344" s="1" t="s">
        <v>376</v>
      </c>
      <c r="B1344" s="2">
        <v>67</v>
      </c>
      <c r="D1344" s="1" t="s">
        <v>1902</v>
      </c>
    </row>
    <row r="1345" spans="1:4">
      <c r="A1345" s="1" t="s">
        <v>1024</v>
      </c>
      <c r="B1345" s="2">
        <v>10</v>
      </c>
      <c r="D1345" s="1" t="s">
        <v>1899</v>
      </c>
    </row>
    <row r="1346" spans="1:4">
      <c r="A1346" s="1" t="s">
        <v>330</v>
      </c>
      <c r="B1346" s="2">
        <v>49</v>
      </c>
      <c r="D1346" s="1" t="s">
        <v>1902</v>
      </c>
    </row>
    <row r="1347" spans="1:4">
      <c r="A1347" s="1" t="s">
        <v>330</v>
      </c>
      <c r="B1347" s="2">
        <v>53</v>
      </c>
      <c r="D1347" s="1" t="s">
        <v>1900</v>
      </c>
    </row>
    <row r="1348" spans="1:4">
      <c r="A1348" s="1" t="s">
        <v>547</v>
      </c>
      <c r="B1348" s="2">
        <v>169</v>
      </c>
      <c r="D1348" s="1" t="s">
        <v>1902</v>
      </c>
    </row>
    <row r="1349" spans="1:4">
      <c r="A1349" s="1" t="s">
        <v>1241</v>
      </c>
      <c r="B1349" s="2">
        <v>141</v>
      </c>
      <c r="D1349" s="1" t="s">
        <v>1899</v>
      </c>
    </row>
    <row r="1350" spans="1:4">
      <c r="A1350" s="1" t="s">
        <v>1187</v>
      </c>
      <c r="B1350" s="2">
        <v>113</v>
      </c>
      <c r="D1350" s="1" t="s">
        <v>1899</v>
      </c>
    </row>
    <row r="1351" spans="1:4">
      <c r="A1351" s="1" t="s">
        <v>562</v>
      </c>
      <c r="B1351" s="2" t="s">
        <v>559</v>
      </c>
      <c r="D1351" s="1" t="s">
        <v>1902</v>
      </c>
    </row>
    <row r="1352" spans="1:4">
      <c r="A1352" s="1" t="s">
        <v>1307</v>
      </c>
      <c r="B1352" s="2">
        <v>189</v>
      </c>
      <c r="D1352" s="1" t="s">
        <v>1899</v>
      </c>
    </row>
    <row r="1353" spans="1:4">
      <c r="A1353" s="1" t="s">
        <v>1305</v>
      </c>
      <c r="B1353" s="2">
        <v>184</v>
      </c>
      <c r="D1353" s="1" t="s">
        <v>1899</v>
      </c>
    </row>
    <row r="1354" spans="1:4">
      <c r="A1354" s="1" t="s">
        <v>1302</v>
      </c>
      <c r="B1354" s="2">
        <v>179</v>
      </c>
      <c r="D1354" s="1" t="s">
        <v>1899</v>
      </c>
    </row>
    <row r="1355" spans="1:4">
      <c r="A1355" s="1" t="s">
        <v>1276</v>
      </c>
      <c r="B1355" s="2">
        <v>155</v>
      </c>
      <c r="D1355" s="1" t="s">
        <v>1899</v>
      </c>
    </row>
    <row r="1356" spans="1:4">
      <c r="A1356" s="1" t="s">
        <v>1569</v>
      </c>
      <c r="B1356" s="2">
        <v>143</v>
      </c>
      <c r="D1356" s="1" t="s">
        <v>1900</v>
      </c>
    </row>
    <row r="1357" spans="1:4">
      <c r="A1357" s="1" t="s">
        <v>1475</v>
      </c>
      <c r="B1357" s="2">
        <v>93</v>
      </c>
      <c r="D1357" s="1" t="s">
        <v>1900</v>
      </c>
    </row>
    <row r="1358" spans="1:4">
      <c r="A1358" s="1" t="s">
        <v>1505</v>
      </c>
      <c r="B1358" s="2">
        <v>107</v>
      </c>
      <c r="D1358" s="1" t="s">
        <v>1900</v>
      </c>
    </row>
    <row r="1359" spans="1:4">
      <c r="A1359" s="1" t="s">
        <v>1520</v>
      </c>
      <c r="B1359" s="2" t="s">
        <v>1521</v>
      </c>
      <c r="D1359" s="1" t="s">
        <v>1900</v>
      </c>
    </row>
    <row r="1360" spans="1:4">
      <c r="A1360" s="1" t="s">
        <v>1504</v>
      </c>
      <c r="B1360" s="2">
        <v>106</v>
      </c>
      <c r="D1360" s="1" t="s">
        <v>1900</v>
      </c>
    </row>
    <row r="1361" spans="1:4">
      <c r="A1361" s="1" t="s">
        <v>1507</v>
      </c>
      <c r="B1361" s="2">
        <v>108</v>
      </c>
      <c r="D1361" s="1" t="s">
        <v>1900</v>
      </c>
    </row>
    <row r="1362" spans="1:4">
      <c r="A1362" s="1" t="s">
        <v>1503</v>
      </c>
      <c r="B1362" s="2">
        <v>106</v>
      </c>
      <c r="D1362" s="1" t="s">
        <v>1900</v>
      </c>
    </row>
    <row r="1363" spans="1:4">
      <c r="A1363" s="1" t="s">
        <v>1516</v>
      </c>
      <c r="B1363" s="2">
        <v>110</v>
      </c>
      <c r="D1363" s="1" t="s">
        <v>1900</v>
      </c>
    </row>
    <row r="1364" spans="1:4">
      <c r="A1364" s="1" t="s">
        <v>1501</v>
      </c>
      <c r="B1364" s="2">
        <v>106</v>
      </c>
      <c r="D1364" s="1" t="s">
        <v>1900</v>
      </c>
    </row>
    <row r="1365" spans="1:4">
      <c r="A1365" s="1" t="s">
        <v>1500</v>
      </c>
      <c r="B1365" s="2">
        <v>105</v>
      </c>
      <c r="D1365" s="1" t="s">
        <v>1900</v>
      </c>
    </row>
    <row r="1366" spans="1:4">
      <c r="A1366" s="1" t="s">
        <v>1510</v>
      </c>
      <c r="B1366" s="2">
        <v>109</v>
      </c>
      <c r="D1366" s="1" t="s">
        <v>1900</v>
      </c>
    </row>
    <row r="1367" spans="1:4">
      <c r="A1367" s="1" t="s">
        <v>1513</v>
      </c>
      <c r="B1367" s="2">
        <v>110</v>
      </c>
      <c r="D1367" s="1" t="s">
        <v>1900</v>
      </c>
    </row>
    <row r="1368" spans="1:4">
      <c r="A1368" s="1" t="s">
        <v>1499</v>
      </c>
      <c r="B1368" s="2">
        <v>105</v>
      </c>
      <c r="D1368" s="1" t="s">
        <v>1900</v>
      </c>
    </row>
    <row r="1369" spans="1:4">
      <c r="A1369" s="1" t="s">
        <v>1508</v>
      </c>
      <c r="B1369" s="2">
        <v>108</v>
      </c>
      <c r="D1369" s="1" t="s">
        <v>1900</v>
      </c>
    </row>
    <row r="1370" spans="1:4">
      <c r="A1370" s="1" t="s">
        <v>1517</v>
      </c>
      <c r="B1370" s="2">
        <v>111</v>
      </c>
      <c r="D1370" s="1" t="s">
        <v>1900</v>
      </c>
    </row>
    <row r="1371" spans="1:4">
      <c r="A1371" s="1" t="s">
        <v>1509</v>
      </c>
      <c r="B1371" s="2" t="s">
        <v>477</v>
      </c>
      <c r="D1371" s="1" t="s">
        <v>1900</v>
      </c>
    </row>
    <row r="1372" spans="1:4">
      <c r="A1372" s="1" t="s">
        <v>1506</v>
      </c>
      <c r="B1372" s="2">
        <v>107</v>
      </c>
      <c r="D1372" s="1" t="s">
        <v>1900</v>
      </c>
    </row>
    <row r="1373" spans="1:4">
      <c r="A1373" s="1" t="s">
        <v>1518</v>
      </c>
      <c r="B1373" s="2">
        <v>111</v>
      </c>
      <c r="D1373" s="1" t="s">
        <v>1900</v>
      </c>
    </row>
    <row r="1374" spans="1:4">
      <c r="A1374" s="1" t="s">
        <v>309</v>
      </c>
      <c r="B1374" s="2">
        <v>35</v>
      </c>
      <c r="D1374" s="1" t="s">
        <v>1902</v>
      </c>
    </row>
    <row r="1375" spans="1:4">
      <c r="A1375" s="1" t="s">
        <v>1494</v>
      </c>
      <c r="B1375" s="2">
        <v>103</v>
      </c>
      <c r="D1375" s="1" t="s">
        <v>1900</v>
      </c>
    </row>
    <row r="1376" spans="1:4">
      <c r="A1376" s="1" t="s">
        <v>120</v>
      </c>
      <c r="B1376" s="2">
        <v>104</v>
      </c>
      <c r="D1376" s="1" t="s">
        <v>1898</v>
      </c>
    </row>
    <row r="1377" spans="1:4">
      <c r="A1377" s="1" t="s">
        <v>1595</v>
      </c>
      <c r="B1377" s="2">
        <v>155</v>
      </c>
      <c r="D1377" s="1" t="s">
        <v>1900</v>
      </c>
    </row>
    <row r="1378" spans="1:4">
      <c r="A1378" s="1" t="s">
        <v>1695</v>
      </c>
      <c r="B1378" s="2">
        <v>237</v>
      </c>
      <c r="D1378" s="1" t="s">
        <v>1900</v>
      </c>
    </row>
    <row r="1379" spans="1:4">
      <c r="A1379" s="1" t="s">
        <v>352</v>
      </c>
      <c r="B1379" s="2">
        <v>57</v>
      </c>
      <c r="D1379" s="1" t="s">
        <v>1902</v>
      </c>
    </row>
    <row r="1380" spans="1:4">
      <c r="A1380" s="1" t="s">
        <v>1189</v>
      </c>
      <c r="B1380" s="2">
        <v>114</v>
      </c>
      <c r="D1380" s="1" t="s">
        <v>1899</v>
      </c>
    </row>
    <row r="1381" spans="1:4">
      <c r="A1381" s="1" t="s">
        <v>1026</v>
      </c>
      <c r="B1381" s="2">
        <v>11</v>
      </c>
      <c r="D1381" s="1" t="s">
        <v>1899</v>
      </c>
    </row>
    <row r="1382" spans="1:4">
      <c r="A1382" s="1" t="s">
        <v>254</v>
      </c>
      <c r="B1382" s="2">
        <v>15</v>
      </c>
      <c r="D1382" s="1" t="s">
        <v>1902</v>
      </c>
    </row>
    <row r="1383" spans="1:4">
      <c r="A1383" s="1" t="s">
        <v>109</v>
      </c>
      <c r="B1383" s="2">
        <v>99</v>
      </c>
      <c r="D1383" s="1" t="s">
        <v>1898</v>
      </c>
    </row>
    <row r="1384" spans="1:4">
      <c r="A1384" s="1" t="s">
        <v>112</v>
      </c>
      <c r="B1384" s="2">
        <v>100</v>
      </c>
      <c r="D1384" s="1" t="s">
        <v>1898</v>
      </c>
    </row>
    <row r="1385" spans="1:4">
      <c r="A1385" s="1" t="s">
        <v>444</v>
      </c>
      <c r="B1385" s="2">
        <v>100</v>
      </c>
      <c r="D1385" s="1" t="s">
        <v>1902</v>
      </c>
    </row>
    <row r="1386" spans="1:4">
      <c r="A1386" s="1" t="s">
        <v>842</v>
      </c>
      <c r="B1386" s="2">
        <v>80</v>
      </c>
      <c r="D1386" s="1" t="s">
        <v>1901</v>
      </c>
    </row>
    <row r="1387" spans="1:4">
      <c r="A1387" s="1" t="s">
        <v>1585</v>
      </c>
      <c r="B1387" s="2">
        <v>154</v>
      </c>
      <c r="D1387" s="1" t="s">
        <v>1900</v>
      </c>
    </row>
    <row r="1388" spans="1:4">
      <c r="A1388" s="1" t="s">
        <v>1384</v>
      </c>
      <c r="B1388" s="2">
        <v>51</v>
      </c>
      <c r="D1388" s="1" t="s">
        <v>1900</v>
      </c>
    </row>
    <row r="1389" spans="1:4">
      <c r="A1389" s="1" t="s">
        <v>1586</v>
      </c>
      <c r="B1389" s="2">
        <v>154</v>
      </c>
      <c r="D1389" s="1" t="s">
        <v>1900</v>
      </c>
    </row>
    <row r="1390" spans="1:4">
      <c r="A1390" s="1" t="s">
        <v>1598</v>
      </c>
      <c r="B1390" s="2">
        <v>155</v>
      </c>
      <c r="D1390" s="1" t="s">
        <v>1900</v>
      </c>
    </row>
    <row r="1391" spans="1:4">
      <c r="A1391" s="1" t="s">
        <v>273</v>
      </c>
      <c r="B1391" s="2">
        <v>22</v>
      </c>
      <c r="D1391" s="1" t="s">
        <v>1902</v>
      </c>
    </row>
    <row r="1392" spans="1:4">
      <c r="A1392" s="1" t="s">
        <v>285</v>
      </c>
      <c r="B1392" s="2" t="s">
        <v>286</v>
      </c>
      <c r="D1392" s="1" t="s">
        <v>1902</v>
      </c>
    </row>
    <row r="1393" spans="1:4">
      <c r="A1393" s="1" t="s">
        <v>114</v>
      </c>
      <c r="B1393" s="2">
        <v>102</v>
      </c>
      <c r="D1393" s="1" t="s">
        <v>1898</v>
      </c>
    </row>
    <row r="1394" spans="1:4">
      <c r="A1394" s="1" t="s">
        <v>165</v>
      </c>
      <c r="B1394" s="2" t="s">
        <v>163</v>
      </c>
      <c r="D1394" s="1" t="s">
        <v>1898</v>
      </c>
    </row>
    <row r="1395" spans="1:4">
      <c r="A1395" s="1" t="s">
        <v>115</v>
      </c>
      <c r="B1395" s="2">
        <v>103</v>
      </c>
      <c r="D1395" s="1" t="s">
        <v>1898</v>
      </c>
    </row>
    <row r="1396" spans="1:4">
      <c r="A1396" s="1" t="s">
        <v>909</v>
      </c>
      <c r="B1396" s="2">
        <v>122</v>
      </c>
      <c r="D1396" s="1" t="s">
        <v>1901</v>
      </c>
    </row>
    <row r="1397" spans="1:4">
      <c r="A1397" s="1" t="s">
        <v>759</v>
      </c>
      <c r="B1397" s="2">
        <v>39</v>
      </c>
      <c r="D1397" s="1" t="s">
        <v>1901</v>
      </c>
    </row>
    <row r="1398" spans="1:4">
      <c r="A1398" s="1" t="s">
        <v>775</v>
      </c>
      <c r="B1398" s="2">
        <v>39</v>
      </c>
      <c r="D1398" s="1" t="s">
        <v>1901</v>
      </c>
    </row>
    <row r="1399" spans="1:4">
      <c r="A1399" s="1" t="s">
        <v>249</v>
      </c>
      <c r="B1399" s="2">
        <v>14</v>
      </c>
      <c r="D1399" s="1" t="s">
        <v>1902</v>
      </c>
    </row>
    <row r="1400" spans="1:4">
      <c r="A1400" s="1" t="s">
        <v>1702</v>
      </c>
      <c r="B1400" s="2">
        <v>246</v>
      </c>
      <c r="D1400" s="1" t="s">
        <v>1900</v>
      </c>
    </row>
    <row r="1401" spans="1:4">
      <c r="A1401" s="1" t="s">
        <v>865</v>
      </c>
      <c r="B1401" s="2">
        <v>93</v>
      </c>
      <c r="D1401" s="1" t="s">
        <v>1901</v>
      </c>
    </row>
    <row r="1402" spans="1:4">
      <c r="A1402" s="1" t="s">
        <v>1561</v>
      </c>
      <c r="B1402" s="2" t="s">
        <v>1562</v>
      </c>
      <c r="D1402" s="1" t="s">
        <v>1900</v>
      </c>
    </row>
    <row r="1403" spans="1:4">
      <c r="A1403" s="1" t="s">
        <v>1317</v>
      </c>
      <c r="B1403" s="2">
        <v>197</v>
      </c>
      <c r="D1403" s="1" t="s">
        <v>1899</v>
      </c>
    </row>
    <row r="1404" spans="1:4">
      <c r="A1404" s="1" t="s">
        <v>557</v>
      </c>
      <c r="B1404" s="2">
        <v>175</v>
      </c>
      <c r="D1404" s="1" t="s">
        <v>1902</v>
      </c>
    </row>
    <row r="1405" spans="1:4">
      <c r="A1405" s="1" t="s">
        <v>760</v>
      </c>
      <c r="B1405" s="2">
        <v>39</v>
      </c>
      <c r="D1405" s="1" t="s">
        <v>1901</v>
      </c>
    </row>
    <row r="1406" spans="1:4">
      <c r="A1406" s="1" t="s">
        <v>1194</v>
      </c>
      <c r="B1406" s="2">
        <v>116</v>
      </c>
      <c r="D1406" s="1" t="s">
        <v>1899</v>
      </c>
    </row>
    <row r="1407" spans="1:4">
      <c r="A1407" s="1" t="s">
        <v>761</v>
      </c>
      <c r="B1407" s="2">
        <v>39</v>
      </c>
      <c r="D1407" s="1" t="s">
        <v>1901</v>
      </c>
    </row>
    <row r="1408" spans="1:4">
      <c r="A1408" s="1" t="s">
        <v>1245</v>
      </c>
      <c r="B1408" s="2">
        <v>142</v>
      </c>
      <c r="D1408" s="1" t="s">
        <v>1899</v>
      </c>
    </row>
    <row r="1409" spans="1:4">
      <c r="A1409" s="1" t="s">
        <v>329</v>
      </c>
      <c r="B1409" s="2">
        <v>49</v>
      </c>
      <c r="D1409" s="1" t="s">
        <v>1902</v>
      </c>
    </row>
    <row r="1410" spans="1:4">
      <c r="A1410" s="1" t="s">
        <v>353</v>
      </c>
      <c r="B1410" s="2">
        <v>57</v>
      </c>
      <c r="D1410" s="1" t="s">
        <v>1902</v>
      </c>
    </row>
    <row r="1411" spans="1:4">
      <c r="A1411" s="1" t="s">
        <v>570</v>
      </c>
      <c r="B1411" s="2">
        <v>9</v>
      </c>
      <c r="D1411" s="1" t="s">
        <v>1901</v>
      </c>
    </row>
    <row r="1412" spans="1:4">
      <c r="A1412" s="1" t="s">
        <v>585</v>
      </c>
      <c r="B1412" s="2">
        <v>10</v>
      </c>
      <c r="D1412" s="1" t="s">
        <v>1901</v>
      </c>
    </row>
    <row r="1413" spans="1:4">
      <c r="A1413" s="1" t="s">
        <v>762</v>
      </c>
      <c r="B1413" s="2">
        <v>39</v>
      </c>
      <c r="D1413" s="1" t="s">
        <v>1901</v>
      </c>
    </row>
    <row r="1414" spans="1:4">
      <c r="A1414" s="1" t="s">
        <v>1624</v>
      </c>
      <c r="B1414" s="2">
        <v>171</v>
      </c>
      <c r="D1414" s="1" t="s">
        <v>1900</v>
      </c>
    </row>
    <row r="1415" spans="1:4">
      <c r="A1415" s="1" t="s">
        <v>1083</v>
      </c>
      <c r="B1415" s="2">
        <v>53</v>
      </c>
      <c r="D1415" s="1" t="s">
        <v>1899</v>
      </c>
    </row>
    <row r="1416" spans="1:4">
      <c r="A1416" s="1" t="s">
        <v>1550</v>
      </c>
      <c r="B1416" s="2">
        <v>130</v>
      </c>
      <c r="D1416" s="1" t="s">
        <v>1900</v>
      </c>
    </row>
    <row r="1417" spans="1:4">
      <c r="A1417" s="1" t="s">
        <v>1596</v>
      </c>
      <c r="B1417" s="2">
        <v>155</v>
      </c>
      <c r="D1417" s="1" t="s">
        <v>1900</v>
      </c>
    </row>
    <row r="1418" spans="1:4">
      <c r="A1418" s="1" t="s">
        <v>764</v>
      </c>
      <c r="B1418" s="2">
        <v>39</v>
      </c>
      <c r="D1418" s="1" t="s">
        <v>1901</v>
      </c>
    </row>
    <row r="1419" spans="1:4">
      <c r="A1419" s="1" t="s">
        <v>467</v>
      </c>
      <c r="B1419" s="2">
        <v>105</v>
      </c>
      <c r="D1419" s="1" t="s">
        <v>1902</v>
      </c>
    </row>
    <row r="1420" spans="1:4">
      <c r="A1420" s="1" t="s">
        <v>763</v>
      </c>
      <c r="B1420" s="2">
        <v>39</v>
      </c>
      <c r="D1420" s="1" t="s">
        <v>1901</v>
      </c>
    </row>
    <row r="1421" spans="1:4">
      <c r="A1421" s="1" t="s">
        <v>1725</v>
      </c>
      <c r="B1421" s="2">
        <v>262</v>
      </c>
      <c r="D1421" s="1" t="s">
        <v>1900</v>
      </c>
    </row>
    <row r="1422" spans="1:4">
      <c r="A1422" s="1" t="s">
        <v>1629</v>
      </c>
      <c r="B1422" s="2">
        <v>173</v>
      </c>
      <c r="D1422" s="1" t="s">
        <v>1900</v>
      </c>
    </row>
    <row r="1423" spans="1:4">
      <c r="A1423" s="1" t="s">
        <v>295</v>
      </c>
      <c r="B1423" s="2">
        <v>26</v>
      </c>
      <c r="D1423" s="1" t="s">
        <v>1902</v>
      </c>
    </row>
    <row r="1424" spans="1:4">
      <c r="A1424" s="1" t="s">
        <v>265</v>
      </c>
      <c r="B1424" s="2">
        <v>21</v>
      </c>
      <c r="D1424" s="1" t="s">
        <v>1902</v>
      </c>
    </row>
    <row r="1425" spans="1:4">
      <c r="A1425" s="1" t="s">
        <v>300</v>
      </c>
      <c r="B1425" s="2">
        <v>27</v>
      </c>
      <c r="D1425" s="1" t="s">
        <v>1902</v>
      </c>
    </row>
    <row r="1426" spans="1:4">
      <c r="A1426" s="1" t="s">
        <v>365</v>
      </c>
      <c r="B1426" s="2">
        <v>62</v>
      </c>
      <c r="D1426" s="1" t="s">
        <v>1902</v>
      </c>
    </row>
    <row r="1427" spans="1:4">
      <c r="A1427" s="1" t="s">
        <v>298</v>
      </c>
      <c r="B1427" s="2">
        <v>27</v>
      </c>
      <c r="D1427" s="1" t="s">
        <v>1902</v>
      </c>
    </row>
    <row r="1428" spans="1:4">
      <c r="A1428" s="1" t="s">
        <v>347</v>
      </c>
      <c r="B1428" s="2">
        <v>56</v>
      </c>
      <c r="D1428" s="1" t="s">
        <v>1902</v>
      </c>
    </row>
    <row r="1429" spans="1:4">
      <c r="A1429" s="1" t="s">
        <v>1242</v>
      </c>
      <c r="B1429" s="2">
        <v>141</v>
      </c>
      <c r="D1429" s="1" t="s">
        <v>1899</v>
      </c>
    </row>
    <row r="1430" spans="1:4">
      <c r="A1430" s="1" t="s">
        <v>1356</v>
      </c>
      <c r="B1430" s="2">
        <v>32</v>
      </c>
      <c r="D1430" s="1" t="s">
        <v>1900</v>
      </c>
    </row>
    <row r="1431" spans="1:4">
      <c r="A1431" s="1" t="s">
        <v>11</v>
      </c>
      <c r="B1431" s="2">
        <v>22</v>
      </c>
      <c r="D1431" s="1" t="s">
        <v>1898</v>
      </c>
    </row>
    <row r="1432" spans="1:4">
      <c r="A1432" s="1" t="s">
        <v>7</v>
      </c>
      <c r="B1432" s="2">
        <v>17</v>
      </c>
      <c r="D1432" s="1" t="s">
        <v>1898</v>
      </c>
    </row>
    <row r="1433" spans="1:4">
      <c r="A1433" s="1" t="s">
        <v>1253</v>
      </c>
      <c r="B1433" s="2">
        <v>142</v>
      </c>
      <c r="D1433" s="1" t="s">
        <v>1899</v>
      </c>
    </row>
    <row r="1434" spans="1:4">
      <c r="A1434" s="1" t="s">
        <v>556</v>
      </c>
      <c r="B1434" s="2">
        <v>175</v>
      </c>
      <c r="D1434" s="1" t="s">
        <v>1902</v>
      </c>
    </row>
    <row r="1435" spans="1:4">
      <c r="A1435" s="1" t="s">
        <v>1350</v>
      </c>
      <c r="B1435" s="2">
        <v>26</v>
      </c>
      <c r="D1435" s="1" t="s">
        <v>1900</v>
      </c>
    </row>
    <row r="1436" spans="1:4">
      <c r="A1436" s="1" t="s">
        <v>652</v>
      </c>
      <c r="B1436" s="2">
        <v>20</v>
      </c>
      <c r="D1436" s="1" t="s">
        <v>1901</v>
      </c>
    </row>
    <row r="1437" spans="1:4">
      <c r="A1437" s="1" t="s">
        <v>613</v>
      </c>
      <c r="B1437" s="2">
        <v>12</v>
      </c>
      <c r="D1437" s="1" t="s">
        <v>1901</v>
      </c>
    </row>
    <row r="1438" spans="1:4">
      <c r="A1438" s="1" t="s">
        <v>1410</v>
      </c>
      <c r="B1438" s="2">
        <v>60</v>
      </c>
      <c r="D1438" s="1" t="s">
        <v>1900</v>
      </c>
    </row>
    <row r="1439" spans="1:4">
      <c r="A1439" s="1" t="s">
        <v>311</v>
      </c>
      <c r="B1439" s="2">
        <v>34</v>
      </c>
      <c r="D1439" s="1" t="s">
        <v>1902</v>
      </c>
    </row>
    <row r="1440" spans="1:4">
      <c r="A1440" s="1" t="s">
        <v>1390</v>
      </c>
      <c r="B1440" s="2">
        <v>52</v>
      </c>
      <c r="D1440" s="1" t="s">
        <v>1900</v>
      </c>
    </row>
    <row r="1441" spans="1:4">
      <c r="A1441" s="1" t="s">
        <v>1398</v>
      </c>
      <c r="B1441" s="2" t="s">
        <v>1399</v>
      </c>
      <c r="D1441" s="1" t="s">
        <v>1900</v>
      </c>
    </row>
    <row r="1442" spans="1:4">
      <c r="A1442" s="1" t="s">
        <v>1393</v>
      </c>
      <c r="B1442" s="2">
        <v>53</v>
      </c>
      <c r="D1442" s="1" t="s">
        <v>1900</v>
      </c>
    </row>
    <row r="1443" spans="1:4">
      <c r="A1443" s="1" t="s">
        <v>411</v>
      </c>
      <c r="B1443" s="2" t="s">
        <v>412</v>
      </c>
      <c r="D1443" s="1" t="s">
        <v>1902</v>
      </c>
    </row>
    <row r="1444" spans="1:4">
      <c r="A1444" s="1" t="s">
        <v>1404</v>
      </c>
      <c r="B1444" s="2">
        <v>58</v>
      </c>
      <c r="D1444" s="1" t="s">
        <v>1900</v>
      </c>
    </row>
    <row r="1445" spans="1:4">
      <c r="A1445" s="1" t="s">
        <v>1402</v>
      </c>
      <c r="B1445" s="2">
        <v>56</v>
      </c>
      <c r="D1445" s="1" t="s">
        <v>1900</v>
      </c>
    </row>
    <row r="1446" spans="1:4">
      <c r="A1446" s="1" t="s">
        <v>1396</v>
      </c>
      <c r="B1446" s="2">
        <v>55</v>
      </c>
      <c r="D1446" s="1" t="s">
        <v>1900</v>
      </c>
    </row>
    <row r="1447" spans="1:4">
      <c r="A1447" s="1" t="s">
        <v>1406</v>
      </c>
      <c r="B1447" s="2" t="s">
        <v>1407</v>
      </c>
      <c r="D1447" s="1" t="s">
        <v>1900</v>
      </c>
    </row>
    <row r="1448" spans="1:4">
      <c r="A1448" s="1" t="s">
        <v>1564</v>
      </c>
      <c r="B1448" s="2">
        <v>140</v>
      </c>
      <c r="D1448" s="1" t="s">
        <v>1900</v>
      </c>
    </row>
    <row r="1449" spans="1:4">
      <c r="A1449" s="1" t="s">
        <v>416</v>
      </c>
      <c r="B1449" s="2">
        <v>97</v>
      </c>
      <c r="D1449" s="1" t="s">
        <v>1902</v>
      </c>
    </row>
    <row r="1450" spans="1:4">
      <c r="A1450" s="1" t="s">
        <v>1395</v>
      </c>
      <c r="B1450" s="2">
        <v>53</v>
      </c>
      <c r="D1450" s="1" t="s">
        <v>1900</v>
      </c>
    </row>
    <row r="1451" spans="1:4">
      <c r="A1451" s="1" t="s">
        <v>310</v>
      </c>
      <c r="B1451" s="2">
        <v>34</v>
      </c>
      <c r="D1451" s="1" t="s">
        <v>1902</v>
      </c>
    </row>
    <row r="1452" spans="1:4">
      <c r="A1452" s="1" t="s">
        <v>4</v>
      </c>
      <c r="B1452" s="2">
        <v>14</v>
      </c>
      <c r="D1452" s="1" t="s">
        <v>1898</v>
      </c>
    </row>
    <row r="1453" spans="1:4">
      <c r="A1453" s="1" t="s">
        <v>1347</v>
      </c>
      <c r="B1453" s="2">
        <v>26</v>
      </c>
      <c r="D1453" s="1" t="s">
        <v>1900</v>
      </c>
    </row>
    <row r="1454" spans="1:4">
      <c r="A1454" s="1" t="s">
        <v>374</v>
      </c>
      <c r="B1454" s="2">
        <v>67</v>
      </c>
      <c r="D1454" s="1" t="s">
        <v>1902</v>
      </c>
    </row>
    <row r="1455" spans="1:4">
      <c r="A1455" s="1" t="s">
        <v>609</v>
      </c>
      <c r="B1455" s="2">
        <v>12</v>
      </c>
      <c r="D1455" s="1" t="s">
        <v>1901</v>
      </c>
    </row>
    <row r="1456" spans="1:4">
      <c r="A1456" s="1" t="s">
        <v>77</v>
      </c>
      <c r="B1456" s="2">
        <v>66</v>
      </c>
      <c r="D1456" s="1" t="s">
        <v>1898</v>
      </c>
    </row>
    <row r="1457" spans="1:4">
      <c r="A1457" s="1" t="s">
        <v>1147</v>
      </c>
      <c r="B1457" s="2">
        <v>92</v>
      </c>
      <c r="D1457" s="1" t="s">
        <v>1899</v>
      </c>
    </row>
    <row r="1458" spans="1:4">
      <c r="A1458" s="1" t="s">
        <v>1330</v>
      </c>
      <c r="B1458" s="2">
        <v>16</v>
      </c>
      <c r="D1458" s="1" t="s">
        <v>1900</v>
      </c>
    </row>
    <row r="1459" spans="1:4">
      <c r="A1459" s="1" t="s">
        <v>78</v>
      </c>
      <c r="B1459" s="2" t="s">
        <v>79</v>
      </c>
      <c r="D1459" s="1" t="s">
        <v>1898</v>
      </c>
    </row>
    <row r="1460" spans="1:4">
      <c r="A1460" s="1" t="s">
        <v>1337</v>
      </c>
      <c r="B1460" s="2">
        <v>18</v>
      </c>
      <c r="D1460" s="1" t="s">
        <v>1900</v>
      </c>
    </row>
    <row r="1461" spans="1:4">
      <c r="A1461" s="1" t="s">
        <v>1338</v>
      </c>
      <c r="B1461" s="2">
        <v>19</v>
      </c>
      <c r="D1461" s="1" t="s">
        <v>1900</v>
      </c>
    </row>
    <row r="1462" spans="1:4">
      <c r="A1462" s="1" t="s">
        <v>1338</v>
      </c>
      <c r="B1462" s="2">
        <v>23</v>
      </c>
      <c r="D1462" s="1" t="s">
        <v>1900</v>
      </c>
    </row>
    <row r="1463" spans="1:4">
      <c r="A1463" s="1" t="s">
        <v>1339</v>
      </c>
      <c r="B1463" s="2">
        <v>20</v>
      </c>
      <c r="D1463" s="1" t="s">
        <v>1900</v>
      </c>
    </row>
    <row r="1464" spans="1:4">
      <c r="A1464" s="1" t="s">
        <v>424</v>
      </c>
      <c r="B1464" s="2">
        <v>99</v>
      </c>
      <c r="D1464" s="1" t="s">
        <v>1902</v>
      </c>
    </row>
    <row r="1465" spans="1:4">
      <c r="A1465" s="1" t="s">
        <v>424</v>
      </c>
      <c r="B1465" s="2">
        <v>112</v>
      </c>
      <c r="D1465" s="1" t="s">
        <v>1902</v>
      </c>
    </row>
    <row r="1466" spans="1:4">
      <c r="A1466" s="1" t="s">
        <v>1385</v>
      </c>
      <c r="B1466" s="2">
        <v>51</v>
      </c>
      <c r="D1466" s="1" t="s">
        <v>1900</v>
      </c>
    </row>
    <row r="1467" spans="1:4">
      <c r="A1467" s="1" t="s">
        <v>1017</v>
      </c>
      <c r="B1467" s="2">
        <v>8</v>
      </c>
      <c r="D1467" s="1" t="s">
        <v>1899</v>
      </c>
    </row>
    <row r="1468" spans="1:4">
      <c r="A1468" s="1" t="s">
        <v>451</v>
      </c>
      <c r="B1468" s="2">
        <v>101</v>
      </c>
      <c r="D1468" s="1" t="s">
        <v>1902</v>
      </c>
    </row>
    <row r="1469" spans="1:4">
      <c r="A1469" s="1" t="s">
        <v>10</v>
      </c>
      <c r="B1469" s="2">
        <v>22</v>
      </c>
      <c r="D1469" s="1" t="s">
        <v>1898</v>
      </c>
    </row>
    <row r="1470" spans="1:4">
      <c r="A1470" s="1" t="s">
        <v>10</v>
      </c>
      <c r="B1470" s="2">
        <v>29</v>
      </c>
      <c r="D1470" s="1" t="s">
        <v>1898</v>
      </c>
    </row>
    <row r="1471" spans="1:4">
      <c r="A1471" s="1" t="s">
        <v>10</v>
      </c>
      <c r="B1471" s="2">
        <v>23</v>
      </c>
      <c r="D1471" s="1" t="s">
        <v>1900</v>
      </c>
    </row>
    <row r="1472" spans="1:4">
      <c r="A1472" s="1" t="s">
        <v>279</v>
      </c>
      <c r="B1472" s="2">
        <v>24</v>
      </c>
      <c r="D1472" s="1" t="s">
        <v>1902</v>
      </c>
    </row>
    <row r="1473" spans="1:4">
      <c r="A1473" s="1" t="s">
        <v>546</v>
      </c>
      <c r="B1473" s="2">
        <v>169</v>
      </c>
      <c r="D1473" s="1" t="s">
        <v>1902</v>
      </c>
    </row>
    <row r="1474" spans="1:4">
      <c r="A1474" s="1" t="s">
        <v>979</v>
      </c>
      <c r="B1474" s="2">
        <v>161</v>
      </c>
      <c r="D1474" s="1" t="s">
        <v>1901</v>
      </c>
    </row>
    <row r="1475" spans="1:4">
      <c r="A1475" s="1" t="s">
        <v>1013</v>
      </c>
      <c r="B1475" s="2" t="s">
        <v>1011</v>
      </c>
      <c r="D1475" s="1" t="s">
        <v>1901</v>
      </c>
    </row>
    <row r="1476" spans="1:4">
      <c r="A1476" s="1" t="s">
        <v>1720</v>
      </c>
      <c r="B1476" s="2">
        <v>256</v>
      </c>
      <c r="D1476" s="1" t="s">
        <v>1900</v>
      </c>
    </row>
    <row r="1477" spans="1:4">
      <c r="A1477" s="1" t="s">
        <v>1721</v>
      </c>
      <c r="B1477" s="2">
        <v>257</v>
      </c>
      <c r="D1477" s="1" t="s">
        <v>1900</v>
      </c>
    </row>
    <row r="1478" spans="1:4">
      <c r="A1478" s="1" t="s">
        <v>584</v>
      </c>
      <c r="B1478" s="2">
        <v>10</v>
      </c>
      <c r="D1478" s="1" t="s">
        <v>1901</v>
      </c>
    </row>
    <row r="1479" spans="1:4">
      <c r="A1479" s="1" t="s">
        <v>264</v>
      </c>
      <c r="B1479" s="2">
        <v>21</v>
      </c>
      <c r="D1479" s="1" t="s">
        <v>1902</v>
      </c>
    </row>
    <row r="1480" spans="1:4">
      <c r="A1480" s="1" t="s">
        <v>5</v>
      </c>
      <c r="B1480" s="2">
        <v>14</v>
      </c>
      <c r="D1480" s="1" t="s">
        <v>1898</v>
      </c>
    </row>
    <row r="1481" spans="1:4">
      <c r="A1481" s="1" t="s">
        <v>1348</v>
      </c>
      <c r="B1481" s="2">
        <v>26</v>
      </c>
      <c r="D1481" s="1" t="s">
        <v>1900</v>
      </c>
    </row>
    <row r="1482" spans="1:4">
      <c r="A1482" s="1" t="s">
        <v>1344</v>
      </c>
      <c r="B1482" s="2">
        <v>23</v>
      </c>
      <c r="D1482" s="1" t="s">
        <v>1900</v>
      </c>
    </row>
    <row r="1483" spans="1:4">
      <c r="A1483" s="1" t="s">
        <v>1336</v>
      </c>
      <c r="B1483" s="2">
        <v>18</v>
      </c>
      <c r="D1483" s="1" t="s">
        <v>1900</v>
      </c>
    </row>
    <row r="1484" spans="1:4">
      <c r="A1484" s="1" t="s">
        <v>581</v>
      </c>
      <c r="B1484" s="2">
        <v>9</v>
      </c>
      <c r="D1484" s="1" t="s">
        <v>1901</v>
      </c>
    </row>
    <row r="1485" spans="1:4">
      <c r="A1485" s="1" t="s">
        <v>1341</v>
      </c>
      <c r="B1485" s="2">
        <v>22</v>
      </c>
      <c r="D1485" s="1" t="s">
        <v>1900</v>
      </c>
    </row>
    <row r="1486" spans="1:4">
      <c r="A1486" s="1" t="s">
        <v>0</v>
      </c>
      <c r="B1486" s="2">
        <v>8</v>
      </c>
      <c r="D1486" s="1" t="s">
        <v>1898</v>
      </c>
    </row>
    <row r="1487" spans="1:4">
      <c r="A1487" s="1" t="s">
        <v>1345</v>
      </c>
      <c r="B1487" s="2" t="s">
        <v>1346</v>
      </c>
      <c r="D1487" s="1" t="s">
        <v>1900</v>
      </c>
    </row>
    <row r="1488" spans="1:4">
      <c r="A1488" s="1" t="s">
        <v>3</v>
      </c>
      <c r="B1488" s="2">
        <v>13</v>
      </c>
      <c r="D1488" s="1" t="s">
        <v>1898</v>
      </c>
    </row>
    <row r="1489" spans="1:4">
      <c r="A1489" s="1" t="s">
        <v>1028</v>
      </c>
      <c r="B1489" s="2">
        <v>15</v>
      </c>
      <c r="D1489" s="1" t="s">
        <v>1899</v>
      </c>
    </row>
    <row r="1490" spans="1:4">
      <c r="A1490" s="1" t="s">
        <v>282</v>
      </c>
      <c r="B1490" s="2" t="s">
        <v>281</v>
      </c>
      <c r="D1490" s="1" t="s">
        <v>1902</v>
      </c>
    </row>
    <row r="1491" spans="1:4">
      <c r="A1491" s="1" t="s">
        <v>263</v>
      </c>
      <c r="B1491" s="2">
        <v>21</v>
      </c>
      <c r="D1491" s="1" t="s">
        <v>1902</v>
      </c>
    </row>
    <row r="1492" spans="1:4">
      <c r="A1492" s="1" t="s">
        <v>145</v>
      </c>
      <c r="B1492" s="2">
        <v>120</v>
      </c>
      <c r="D1492" s="1" t="s">
        <v>1898</v>
      </c>
    </row>
    <row r="1493" spans="1:4">
      <c r="A1493" s="1" t="s">
        <v>293</v>
      </c>
      <c r="B1493" s="2" t="s">
        <v>292</v>
      </c>
      <c r="D1493" s="1" t="s">
        <v>1902</v>
      </c>
    </row>
    <row r="1494" spans="1:4">
      <c r="A1494" s="1" t="s">
        <v>1548</v>
      </c>
      <c r="B1494" s="2" t="s">
        <v>1549</v>
      </c>
      <c r="D1494" s="1" t="s">
        <v>1900</v>
      </c>
    </row>
    <row r="1495" spans="1:4">
      <c r="A1495" s="1" t="s">
        <v>284</v>
      </c>
      <c r="B1495" s="2">
        <v>25</v>
      </c>
      <c r="D1495" s="1" t="s">
        <v>1902</v>
      </c>
    </row>
    <row r="1496" spans="1:4">
      <c r="A1496" s="1" t="s">
        <v>287</v>
      </c>
      <c r="B1496" s="2">
        <v>25</v>
      </c>
      <c r="D1496" s="1" t="s">
        <v>1902</v>
      </c>
    </row>
    <row r="1497" spans="1:4">
      <c r="A1497" s="1" t="s">
        <v>1378</v>
      </c>
      <c r="B1497" s="2">
        <v>46</v>
      </c>
      <c r="D1497" s="1" t="s">
        <v>1900</v>
      </c>
    </row>
    <row r="1498" spans="1:4">
      <c r="A1498" s="1" t="s">
        <v>1379</v>
      </c>
      <c r="B1498" s="2">
        <v>47</v>
      </c>
      <c r="D1498" s="1" t="s">
        <v>1900</v>
      </c>
    </row>
    <row r="1499" spans="1:4">
      <c r="A1499" s="1" t="s">
        <v>1380</v>
      </c>
      <c r="B1499" s="2">
        <v>47</v>
      </c>
      <c r="D1499" s="1" t="s">
        <v>1900</v>
      </c>
    </row>
    <row r="1500" spans="1:4">
      <c r="A1500" s="1" t="s">
        <v>1376</v>
      </c>
      <c r="B1500" s="2">
        <v>42</v>
      </c>
      <c r="D1500" s="1" t="s">
        <v>1900</v>
      </c>
    </row>
    <row r="1501" spans="1:4">
      <c r="A1501" s="1" t="s">
        <v>1374</v>
      </c>
      <c r="B1501" s="2" t="s">
        <v>1375</v>
      </c>
      <c r="D1501" s="1" t="s">
        <v>1900</v>
      </c>
    </row>
    <row r="1502" spans="1:4">
      <c r="A1502" s="1" t="s">
        <v>1455</v>
      </c>
      <c r="B1502" s="2">
        <v>82</v>
      </c>
      <c r="D1502" s="1" t="s">
        <v>1900</v>
      </c>
    </row>
    <row r="1503" spans="1:4">
      <c r="A1503" s="1" t="s">
        <v>1332</v>
      </c>
      <c r="B1503" s="2">
        <v>16</v>
      </c>
      <c r="D1503" s="1" t="s">
        <v>1900</v>
      </c>
    </row>
    <row r="1504" spans="1:4">
      <c r="A1504" s="1" t="s">
        <v>1327</v>
      </c>
      <c r="B1504" s="2">
        <v>9</v>
      </c>
      <c r="D1504" s="1" t="s">
        <v>1900</v>
      </c>
    </row>
    <row r="1505" spans="1:4">
      <c r="A1505" s="1" t="s">
        <v>1334</v>
      </c>
      <c r="B1505" s="2" t="s">
        <v>1335</v>
      </c>
      <c r="D1505" s="1" t="s">
        <v>1900</v>
      </c>
    </row>
    <row r="1506" spans="1:4">
      <c r="A1506" s="1" t="s">
        <v>1359</v>
      </c>
      <c r="B1506" s="2">
        <v>33</v>
      </c>
      <c r="D1506" s="1" t="s">
        <v>1900</v>
      </c>
    </row>
    <row r="1507" spans="1:4">
      <c r="A1507" s="1" t="s">
        <v>1364</v>
      </c>
      <c r="B1507" s="2">
        <v>34</v>
      </c>
      <c r="D1507" s="1" t="s">
        <v>1900</v>
      </c>
    </row>
    <row r="1508" spans="1:4">
      <c r="A1508" s="1" t="s">
        <v>1365</v>
      </c>
      <c r="B1508" s="2">
        <v>35</v>
      </c>
      <c r="D1508" s="1" t="s">
        <v>1900</v>
      </c>
    </row>
    <row r="1509" spans="1:4">
      <c r="A1509" s="1" t="s">
        <v>1360</v>
      </c>
      <c r="B1509" s="2">
        <v>33</v>
      </c>
      <c r="D1509" s="1" t="s">
        <v>1900</v>
      </c>
    </row>
    <row r="1510" spans="1:4">
      <c r="A1510" s="1" t="s">
        <v>1366</v>
      </c>
      <c r="B1510" s="2">
        <v>36</v>
      </c>
      <c r="D1510" s="1" t="s">
        <v>1900</v>
      </c>
    </row>
    <row r="1511" spans="1:4">
      <c r="A1511" s="1" t="s">
        <v>1372</v>
      </c>
      <c r="B1511" s="2">
        <v>38</v>
      </c>
      <c r="D1511" s="1" t="s">
        <v>1900</v>
      </c>
    </row>
    <row r="1512" spans="1:4">
      <c r="A1512" s="1" t="s">
        <v>1369</v>
      </c>
      <c r="B1512" s="2" t="s">
        <v>1368</v>
      </c>
      <c r="D1512" s="1" t="s">
        <v>1900</v>
      </c>
    </row>
    <row r="1513" spans="1:4">
      <c r="A1513" s="1" t="s">
        <v>1355</v>
      </c>
      <c r="B1513" s="2">
        <v>31</v>
      </c>
      <c r="D1513" s="1" t="s">
        <v>1900</v>
      </c>
    </row>
    <row r="1514" spans="1:4">
      <c r="A1514" s="1" t="s">
        <v>1351</v>
      </c>
      <c r="B1514" s="2">
        <v>29</v>
      </c>
      <c r="D1514" s="1" t="s">
        <v>1900</v>
      </c>
    </row>
    <row r="1515" spans="1:4">
      <c r="A1515" s="1" t="s">
        <v>1353</v>
      </c>
      <c r="B1515" s="2">
        <v>30</v>
      </c>
      <c r="D1515" s="1" t="s">
        <v>1900</v>
      </c>
    </row>
    <row r="1516" spans="1:4">
      <c r="A1516" s="1" t="s">
        <v>1354</v>
      </c>
      <c r="B1516" s="2">
        <v>31</v>
      </c>
      <c r="D1516" s="1" t="s">
        <v>1900</v>
      </c>
    </row>
    <row r="1517" spans="1:4">
      <c r="A1517" s="1" t="s">
        <v>852</v>
      </c>
      <c r="B1517" s="2">
        <v>91</v>
      </c>
      <c r="D1517" s="1" t="s">
        <v>1901</v>
      </c>
    </row>
    <row r="1518" spans="1:4">
      <c r="A1518" s="1" t="s">
        <v>290</v>
      </c>
      <c r="B1518" s="2">
        <v>25</v>
      </c>
      <c r="D1518" s="1" t="s">
        <v>1902</v>
      </c>
    </row>
    <row r="1519" spans="1:4">
      <c r="A1519" s="1" t="s">
        <v>276</v>
      </c>
      <c r="B1519" s="2">
        <v>24</v>
      </c>
      <c r="D1519" s="1" t="s">
        <v>1902</v>
      </c>
    </row>
    <row r="1520" spans="1:4">
      <c r="A1520" s="1" t="s">
        <v>662</v>
      </c>
      <c r="B1520" s="2">
        <v>20</v>
      </c>
      <c r="D1520" s="1" t="s">
        <v>1901</v>
      </c>
    </row>
    <row r="1521" spans="1:4">
      <c r="A1521" s="1" t="s">
        <v>1357</v>
      </c>
      <c r="B1521" s="2">
        <v>32</v>
      </c>
      <c r="D1521" s="1" t="s">
        <v>1900</v>
      </c>
    </row>
    <row r="1522" spans="1:4">
      <c r="A1522" s="1" t="s">
        <v>1736</v>
      </c>
      <c r="B1522" s="2">
        <v>265</v>
      </c>
      <c r="D1522" s="1" t="s">
        <v>1900</v>
      </c>
    </row>
    <row r="1523" spans="1:4">
      <c r="A1523" s="1" t="s">
        <v>573</v>
      </c>
      <c r="B1523" s="2">
        <v>9</v>
      </c>
      <c r="D1523" s="1" t="s">
        <v>1901</v>
      </c>
    </row>
    <row r="1524" spans="1:4">
      <c r="A1524" s="1" t="s">
        <v>765</v>
      </c>
      <c r="B1524" s="2">
        <v>39</v>
      </c>
      <c r="D1524" s="1" t="s">
        <v>1901</v>
      </c>
    </row>
    <row r="1525" spans="1:4">
      <c r="A1525" s="1" t="s">
        <v>1420</v>
      </c>
      <c r="B1525" s="2">
        <v>66</v>
      </c>
      <c r="D1525" s="1" t="s">
        <v>1900</v>
      </c>
    </row>
    <row r="1526" spans="1:4">
      <c r="A1526" s="1" t="s">
        <v>1438</v>
      </c>
      <c r="B1526" s="2">
        <v>75</v>
      </c>
      <c r="D1526" s="1" t="s">
        <v>1900</v>
      </c>
    </row>
    <row r="1527" spans="1:4">
      <c r="A1527" s="1" t="s">
        <v>1628</v>
      </c>
      <c r="B1527" s="2">
        <v>173</v>
      </c>
      <c r="D1527" s="1" t="s">
        <v>1900</v>
      </c>
    </row>
    <row r="1528" spans="1:4">
      <c r="A1528" s="1" t="s">
        <v>1552</v>
      </c>
      <c r="B1528" s="2">
        <v>132</v>
      </c>
      <c r="D1528" s="1" t="s">
        <v>1900</v>
      </c>
    </row>
    <row r="1529" spans="1:4">
      <c r="A1529" s="1" t="s">
        <v>232</v>
      </c>
      <c r="B1529" s="2" t="s">
        <v>233</v>
      </c>
      <c r="D1529" s="1" t="s">
        <v>1898</v>
      </c>
    </row>
    <row r="1530" spans="1:4">
      <c r="A1530" s="1" t="s">
        <v>1738</v>
      </c>
      <c r="B1530" s="2">
        <v>267</v>
      </c>
      <c r="D1530" s="1" t="s">
        <v>1900</v>
      </c>
    </row>
    <row r="1531" spans="1:4">
      <c r="A1531" s="1" t="s">
        <v>610</v>
      </c>
      <c r="B1531" s="2">
        <v>12</v>
      </c>
      <c r="D1531" s="1" t="s">
        <v>1901</v>
      </c>
    </row>
    <row r="1532" spans="1:4">
      <c r="A1532" s="1" t="s">
        <v>663</v>
      </c>
      <c r="B1532" s="2">
        <v>20</v>
      </c>
      <c r="D1532" s="1" t="s">
        <v>1901</v>
      </c>
    </row>
    <row r="1533" spans="1:4">
      <c r="A1533" s="1" t="s">
        <v>1737</v>
      </c>
      <c r="B1533" s="2">
        <v>266</v>
      </c>
      <c r="D1533" s="1" t="s">
        <v>1900</v>
      </c>
    </row>
    <row r="1534" spans="1:4">
      <c r="A1534" s="1" t="s">
        <v>1101</v>
      </c>
      <c r="B1534" s="2">
        <v>57</v>
      </c>
      <c r="D1534" s="1" t="s">
        <v>1899</v>
      </c>
    </row>
    <row r="1535" spans="1:4">
      <c r="A1535" s="1" t="s">
        <v>225</v>
      </c>
      <c r="B1535" s="2">
        <v>170</v>
      </c>
      <c r="D1535" s="1" t="s">
        <v>1898</v>
      </c>
    </row>
    <row r="1536" spans="1:4">
      <c r="A1536" s="1" t="s">
        <v>1287</v>
      </c>
      <c r="B1536" s="2">
        <v>168</v>
      </c>
      <c r="D1536" s="1" t="s">
        <v>1899</v>
      </c>
    </row>
    <row r="1537" spans="1:4">
      <c r="A1537" s="1" t="s">
        <v>891</v>
      </c>
      <c r="B1537" s="2">
        <v>109</v>
      </c>
      <c r="D1537" s="1" t="s">
        <v>1901</v>
      </c>
    </row>
    <row r="1538" spans="1:4">
      <c r="A1538" s="1" t="s">
        <v>858</v>
      </c>
      <c r="B1538" s="2">
        <v>92</v>
      </c>
      <c r="D1538" s="1" t="s">
        <v>1901</v>
      </c>
    </row>
    <row r="1539" spans="1:4">
      <c r="A1539" s="1" t="s">
        <v>377</v>
      </c>
      <c r="B1539" s="2">
        <v>67</v>
      </c>
      <c r="D1539" s="1" t="s">
        <v>1902</v>
      </c>
    </row>
    <row r="1540" spans="1:4">
      <c r="A1540" s="1" t="s">
        <v>586</v>
      </c>
      <c r="B1540" s="2">
        <v>10</v>
      </c>
      <c r="D1540" s="1" t="s">
        <v>1901</v>
      </c>
    </row>
    <row r="1541" spans="1:4">
      <c r="A1541" s="1" t="s">
        <v>923</v>
      </c>
      <c r="B1541" s="2">
        <v>134</v>
      </c>
      <c r="D1541" s="1" t="s">
        <v>1901</v>
      </c>
    </row>
    <row r="1542" spans="1:4">
      <c r="A1542" s="1" t="s">
        <v>924</v>
      </c>
      <c r="B1542" s="2">
        <v>135</v>
      </c>
      <c r="D1542" s="1" t="s">
        <v>1901</v>
      </c>
    </row>
    <row r="1543" spans="1:4">
      <c r="A1543" s="1" t="s">
        <v>951</v>
      </c>
      <c r="B1543" s="2" t="s">
        <v>950</v>
      </c>
      <c r="D1543" s="1" t="s">
        <v>1901</v>
      </c>
    </row>
    <row r="1544" spans="1:4">
      <c r="A1544" s="1" t="s">
        <v>935</v>
      </c>
      <c r="B1544" s="2">
        <v>140</v>
      </c>
      <c r="D1544" s="1" t="s">
        <v>1901</v>
      </c>
    </row>
    <row r="1545" spans="1:4">
      <c r="A1545" s="1" t="s">
        <v>943</v>
      </c>
      <c r="B1545" s="2">
        <v>144</v>
      </c>
      <c r="D1545" s="1" t="s">
        <v>1901</v>
      </c>
    </row>
    <row r="1546" spans="1:4">
      <c r="A1546" s="1" t="s">
        <v>946</v>
      </c>
      <c r="B1546" s="2">
        <v>146</v>
      </c>
      <c r="D1546" s="1" t="s">
        <v>1901</v>
      </c>
    </row>
    <row r="1547" spans="1:4">
      <c r="A1547" s="1" t="s">
        <v>948</v>
      </c>
      <c r="B1547" s="2">
        <v>147</v>
      </c>
      <c r="D1547" s="1" t="s">
        <v>1901</v>
      </c>
    </row>
    <row r="1548" spans="1:4">
      <c r="A1548" s="1" t="s">
        <v>947</v>
      </c>
      <c r="B1548" s="2">
        <v>146</v>
      </c>
      <c r="D1548" s="1" t="s">
        <v>1901</v>
      </c>
    </row>
    <row r="1549" spans="1:4">
      <c r="A1549" s="1" t="s">
        <v>944</v>
      </c>
      <c r="B1549" s="2" t="s">
        <v>945</v>
      </c>
      <c r="D1549" s="1" t="s">
        <v>1901</v>
      </c>
    </row>
    <row r="1550" spans="1:4">
      <c r="A1550" s="1" t="s">
        <v>880</v>
      </c>
      <c r="B1550" s="2">
        <v>99</v>
      </c>
      <c r="D1550" s="1" t="s">
        <v>1901</v>
      </c>
    </row>
    <row r="1551" spans="1:4">
      <c r="A1551" s="1" t="s">
        <v>880</v>
      </c>
      <c r="B1551" s="2">
        <v>133</v>
      </c>
      <c r="D1551" s="1" t="s">
        <v>1901</v>
      </c>
    </row>
    <row r="1552" spans="1:4">
      <c r="A1552" s="1" t="s">
        <v>925</v>
      </c>
      <c r="B1552" s="2">
        <v>136</v>
      </c>
      <c r="D1552" s="1" t="s">
        <v>1901</v>
      </c>
    </row>
    <row r="1553" spans="1:4">
      <c r="A1553" s="1" t="s">
        <v>608</v>
      </c>
      <c r="B1553" s="2">
        <v>12</v>
      </c>
      <c r="D1553" s="1" t="s">
        <v>1901</v>
      </c>
    </row>
    <row r="1554" spans="1:4">
      <c r="A1554" s="1" t="s">
        <v>922</v>
      </c>
      <c r="B1554" s="2">
        <v>133</v>
      </c>
      <c r="D1554" s="1" t="s">
        <v>1901</v>
      </c>
    </row>
    <row r="1555" spans="1:4">
      <c r="A1555" s="1" t="s">
        <v>172</v>
      </c>
      <c r="B1555" s="2">
        <v>138</v>
      </c>
      <c r="D1555" s="1" t="s">
        <v>1898</v>
      </c>
    </row>
    <row r="1556" spans="1:4">
      <c r="A1556" s="1" t="s">
        <v>1482</v>
      </c>
      <c r="B1556" s="2" t="s">
        <v>1483</v>
      </c>
      <c r="D1556" s="1" t="s">
        <v>1900</v>
      </c>
    </row>
    <row r="1557" spans="1:4">
      <c r="A1557" s="1" t="s">
        <v>1479</v>
      </c>
      <c r="B1557" s="2">
        <v>95</v>
      </c>
      <c r="D1557" s="1" t="s">
        <v>1900</v>
      </c>
    </row>
    <row r="1558" spans="1:4">
      <c r="A1558" s="1" t="s">
        <v>1478</v>
      </c>
      <c r="B1558" s="2">
        <v>95</v>
      </c>
      <c r="D1558" s="1" t="s">
        <v>1900</v>
      </c>
    </row>
    <row r="1559" spans="1:4">
      <c r="A1559" s="1" t="s">
        <v>1480</v>
      </c>
      <c r="B1559" s="2">
        <v>96</v>
      </c>
      <c r="D1559" s="1" t="s">
        <v>1900</v>
      </c>
    </row>
    <row r="1560" spans="1:4">
      <c r="A1560" s="1" t="s">
        <v>1481</v>
      </c>
      <c r="B1560" s="2">
        <v>96</v>
      </c>
      <c r="D1560" s="1" t="s">
        <v>1900</v>
      </c>
    </row>
    <row r="1561" spans="1:4">
      <c r="A1561" s="1" t="s">
        <v>1477</v>
      </c>
      <c r="B1561" s="2">
        <v>94</v>
      </c>
      <c r="D1561" s="1" t="s">
        <v>1900</v>
      </c>
    </row>
    <row r="1562" spans="1:4">
      <c r="A1562" s="1" t="s">
        <v>1476</v>
      </c>
      <c r="B1562" s="2">
        <v>94</v>
      </c>
      <c r="D1562" s="1" t="s">
        <v>1900</v>
      </c>
    </row>
    <row r="1563" spans="1:4">
      <c r="A1563" s="1" t="s">
        <v>1474</v>
      </c>
      <c r="B1563" s="2">
        <v>93</v>
      </c>
      <c r="D1563" s="1" t="s">
        <v>1900</v>
      </c>
    </row>
    <row r="1564" spans="1:4">
      <c r="A1564" s="1" t="s">
        <v>1473</v>
      </c>
      <c r="B1564" s="2">
        <v>93</v>
      </c>
      <c r="D1564" s="1" t="s">
        <v>1900</v>
      </c>
    </row>
    <row r="1565" spans="1:4">
      <c r="A1565" s="1" t="s">
        <v>604</v>
      </c>
      <c r="B1565" s="2">
        <v>12</v>
      </c>
      <c r="D1565" s="1" t="s">
        <v>1901</v>
      </c>
    </row>
    <row r="1566" spans="1:4">
      <c r="A1566" s="1" t="s">
        <v>766</v>
      </c>
      <c r="B1566" s="2">
        <v>39</v>
      </c>
      <c r="D1566" s="1" t="s">
        <v>1901</v>
      </c>
    </row>
    <row r="1567" spans="1:4">
      <c r="A1567" s="1" t="s">
        <v>1415</v>
      </c>
      <c r="B1567" s="2">
        <v>66</v>
      </c>
      <c r="D1567" s="1" t="s">
        <v>1900</v>
      </c>
    </row>
    <row r="1568" spans="1:4">
      <c r="A1568" s="1" t="s">
        <v>1411</v>
      </c>
      <c r="B1568" s="2" t="s">
        <v>1412</v>
      </c>
      <c r="D1568" s="1" t="s">
        <v>1900</v>
      </c>
    </row>
    <row r="1569" spans="1:4">
      <c r="A1569" s="1" t="s">
        <v>1409</v>
      </c>
      <c r="B1569" s="2">
        <v>60</v>
      </c>
      <c r="D1569" s="1" t="s">
        <v>1900</v>
      </c>
    </row>
    <row r="1570" spans="1:4">
      <c r="A1570" s="1" t="s">
        <v>1413</v>
      </c>
      <c r="B1570" s="2" t="s">
        <v>1414</v>
      </c>
      <c r="D1570" s="1" t="s">
        <v>1900</v>
      </c>
    </row>
    <row r="1571" spans="1:4">
      <c r="A1571" s="1" t="s">
        <v>1886</v>
      </c>
      <c r="B1571" s="2">
        <v>179</v>
      </c>
      <c r="D1571" s="1" t="s">
        <v>1897</v>
      </c>
    </row>
    <row r="1572" spans="1:4">
      <c r="A1572" s="1" t="s">
        <v>379</v>
      </c>
      <c r="B1572" s="2">
        <v>67</v>
      </c>
      <c r="D1572" s="1" t="s">
        <v>1902</v>
      </c>
    </row>
    <row r="1573" spans="1:4">
      <c r="A1573" s="1" t="s">
        <v>244</v>
      </c>
      <c r="B1573" s="2" t="s">
        <v>243</v>
      </c>
      <c r="D1573" s="1" t="s">
        <v>1902</v>
      </c>
    </row>
    <row r="1574" spans="1:4">
      <c r="A1574" s="1" t="s">
        <v>126</v>
      </c>
      <c r="B1574" s="2">
        <v>105</v>
      </c>
      <c r="D1574" s="1" t="s">
        <v>1898</v>
      </c>
    </row>
    <row r="1575" spans="1:4">
      <c r="A1575" s="1" t="s">
        <v>607</v>
      </c>
      <c r="B1575" s="2">
        <v>12</v>
      </c>
      <c r="D1575" s="1" t="s">
        <v>1901</v>
      </c>
    </row>
    <row r="1576" spans="1:4">
      <c r="A1576" s="1" t="s">
        <v>1251</v>
      </c>
      <c r="B1576" s="2">
        <v>142</v>
      </c>
      <c r="D1576" s="1" t="s">
        <v>1899</v>
      </c>
    </row>
    <row r="1577" spans="1:4">
      <c r="A1577" s="1" t="s">
        <v>1319</v>
      </c>
      <c r="B1577" s="2">
        <v>198</v>
      </c>
      <c r="D1577" s="1" t="s">
        <v>1899</v>
      </c>
    </row>
    <row r="1578" spans="1:4">
      <c r="A1578" s="1" t="s">
        <v>1484</v>
      </c>
      <c r="B1578" s="2" t="s">
        <v>1485</v>
      </c>
      <c r="D1578" s="1" t="s">
        <v>1900</v>
      </c>
    </row>
    <row r="1579" spans="1:4">
      <c r="A1579" s="1" t="s">
        <v>767</v>
      </c>
      <c r="B1579" s="2">
        <v>39</v>
      </c>
      <c r="D1579" s="1" t="s">
        <v>1901</v>
      </c>
    </row>
    <row r="1580" spans="1:4">
      <c r="A1580" s="1" t="s">
        <v>1487</v>
      </c>
      <c r="B1580" s="2">
        <v>99</v>
      </c>
      <c r="D1580" s="1" t="s">
        <v>1900</v>
      </c>
    </row>
    <row r="1581" spans="1:4">
      <c r="A1581" s="1" t="s">
        <v>1489</v>
      </c>
      <c r="B1581" s="2">
        <v>101</v>
      </c>
      <c r="D1581" s="1" t="s">
        <v>1900</v>
      </c>
    </row>
    <row r="1582" spans="1:4">
      <c r="A1582" s="1" t="s">
        <v>572</v>
      </c>
      <c r="B1582" s="2">
        <v>9</v>
      </c>
      <c r="D1582" s="1" t="s">
        <v>1901</v>
      </c>
    </row>
    <row r="1583" spans="1:4">
      <c r="A1583" s="1" t="s">
        <v>580</v>
      </c>
      <c r="B1583" s="2">
        <v>9</v>
      </c>
      <c r="D1583" s="1" t="s">
        <v>1901</v>
      </c>
    </row>
    <row r="1584" spans="1:4">
      <c r="A1584" s="1" t="s">
        <v>769</v>
      </c>
      <c r="B1584" s="2">
        <v>39</v>
      </c>
      <c r="D1584" s="1" t="s">
        <v>1901</v>
      </c>
    </row>
    <row r="1585" spans="1:4">
      <c r="A1585" s="1" t="s">
        <v>768</v>
      </c>
      <c r="B1585" s="2">
        <v>39</v>
      </c>
      <c r="D1585" s="1" t="s">
        <v>1901</v>
      </c>
    </row>
    <row r="1586" spans="1:4">
      <c r="A1586" s="1" t="s">
        <v>1248</v>
      </c>
      <c r="B1586" s="2">
        <v>142</v>
      </c>
      <c r="D1586" s="1" t="s">
        <v>1899</v>
      </c>
    </row>
    <row r="1587" spans="1:4">
      <c r="A1587" s="1" t="s">
        <v>124</v>
      </c>
      <c r="B1587" s="2">
        <v>105</v>
      </c>
      <c r="D1587" s="1" t="s">
        <v>1898</v>
      </c>
    </row>
    <row r="1588" spans="1:4">
      <c r="A1588" s="1" t="s">
        <v>883</v>
      </c>
      <c r="B1588" s="2" t="s">
        <v>884</v>
      </c>
      <c r="D1588" s="1" t="s">
        <v>1901</v>
      </c>
    </row>
    <row r="1589" spans="1:4">
      <c r="A1589" s="1" t="s">
        <v>146</v>
      </c>
      <c r="B1589" s="2">
        <v>120</v>
      </c>
      <c r="D1589" s="1" t="s">
        <v>1898</v>
      </c>
    </row>
    <row r="1590" spans="1:4">
      <c r="A1590" s="1" t="s">
        <v>1597</v>
      </c>
      <c r="B1590" s="2">
        <v>155</v>
      </c>
      <c r="D1590" s="1" t="s">
        <v>1900</v>
      </c>
    </row>
    <row r="1591" spans="1:4">
      <c r="A1591" s="1" t="s">
        <v>1447</v>
      </c>
      <c r="B1591" s="2">
        <v>79</v>
      </c>
      <c r="D1591" s="1" t="s">
        <v>1900</v>
      </c>
    </row>
    <row r="1592" spans="1:4">
      <c r="A1592" s="1" t="s">
        <v>1740</v>
      </c>
      <c r="B1592" s="2">
        <v>269</v>
      </c>
      <c r="D1592" s="1" t="s">
        <v>1900</v>
      </c>
    </row>
    <row r="1593" spans="1:4">
      <c r="A1593" s="1" t="s">
        <v>75</v>
      </c>
      <c r="B1593" s="2">
        <v>65</v>
      </c>
      <c r="D1593" s="1" t="s">
        <v>1898</v>
      </c>
    </row>
    <row r="1594" spans="1:4">
      <c r="A1594" s="1" t="s">
        <v>76</v>
      </c>
      <c r="B1594" s="2">
        <v>66</v>
      </c>
      <c r="D1594" s="1" t="s">
        <v>1898</v>
      </c>
    </row>
    <row r="1595" spans="1:4">
      <c r="A1595" s="1" t="s">
        <v>854</v>
      </c>
      <c r="B1595" s="2">
        <v>91</v>
      </c>
      <c r="D1595" s="1" t="s">
        <v>1901</v>
      </c>
    </row>
    <row r="1596" spans="1:4">
      <c r="A1596" s="1" t="s">
        <v>854</v>
      </c>
      <c r="B1596" s="2">
        <v>99</v>
      </c>
      <c r="D1596" s="1" t="s">
        <v>1901</v>
      </c>
    </row>
    <row r="1597" spans="1:4">
      <c r="A1597" s="1" t="s">
        <v>886</v>
      </c>
      <c r="B1597" s="2" t="s">
        <v>887</v>
      </c>
      <c r="D1597" s="1" t="s">
        <v>1901</v>
      </c>
    </row>
    <row r="1598" spans="1:4">
      <c r="A1598" s="1" t="s">
        <v>464</v>
      </c>
      <c r="B1598" s="2">
        <v>105</v>
      </c>
      <c r="D1598" s="1" t="s">
        <v>1902</v>
      </c>
    </row>
    <row r="1599" spans="1:4">
      <c r="A1599" s="1" t="s">
        <v>1450</v>
      </c>
      <c r="B1599" s="2">
        <v>80</v>
      </c>
      <c r="D1599" s="1" t="s">
        <v>1900</v>
      </c>
    </row>
    <row r="1600" spans="1:4">
      <c r="A1600" s="1" t="s">
        <v>770</v>
      </c>
      <c r="B1600" s="2">
        <v>39</v>
      </c>
      <c r="D1600" s="1" t="s">
        <v>1901</v>
      </c>
    </row>
    <row r="1601" spans="1:4">
      <c r="A1601" s="1" t="s">
        <v>288</v>
      </c>
      <c r="B1601" s="2" t="s">
        <v>289</v>
      </c>
      <c r="D1601" s="1" t="s">
        <v>1902</v>
      </c>
    </row>
    <row r="1602" spans="1:4">
      <c r="A1602" s="1" t="s">
        <v>274</v>
      </c>
      <c r="B1602" s="2">
        <v>22</v>
      </c>
      <c r="D1602" s="1" t="s">
        <v>1902</v>
      </c>
    </row>
    <row r="1603" spans="1:4">
      <c r="A1603" s="1" t="s">
        <v>245</v>
      </c>
      <c r="B1603" s="2" t="s">
        <v>243</v>
      </c>
      <c r="D1603" s="1" t="s">
        <v>1902</v>
      </c>
    </row>
    <row r="1604" spans="1:4">
      <c r="A1604" s="1" t="s">
        <v>1601</v>
      </c>
      <c r="B1604" s="2">
        <v>155</v>
      </c>
      <c r="D1604" s="1" t="s">
        <v>1900</v>
      </c>
    </row>
    <row r="1605" spans="1:4">
      <c r="A1605" s="1" t="s">
        <v>1392</v>
      </c>
      <c r="B1605" s="2">
        <v>52</v>
      </c>
      <c r="D1605" s="1" t="s">
        <v>1900</v>
      </c>
    </row>
    <row r="1606" spans="1:4">
      <c r="A1606" s="1" t="s">
        <v>42</v>
      </c>
      <c r="B1606" s="2">
        <v>51</v>
      </c>
      <c r="D1606" s="1" t="s">
        <v>1898</v>
      </c>
    </row>
    <row r="1607" spans="1:4">
      <c r="A1607" s="1" t="s">
        <v>1709</v>
      </c>
      <c r="B1607" s="2" t="s">
        <v>1710</v>
      </c>
      <c r="D1607" s="1" t="s">
        <v>1900</v>
      </c>
    </row>
    <row r="1608" spans="1:4">
      <c r="A1608" s="1" t="s">
        <v>1741</v>
      </c>
      <c r="B1608" s="2" t="s">
        <v>1742</v>
      </c>
      <c r="D1608" s="1" t="s">
        <v>1900</v>
      </c>
    </row>
    <row r="1609" spans="1:4">
      <c r="A1609" s="1" t="s">
        <v>603</v>
      </c>
      <c r="B1609" s="2">
        <v>12</v>
      </c>
      <c r="D1609" s="1" t="s">
        <v>1901</v>
      </c>
    </row>
    <row r="1610" spans="1:4">
      <c r="A1610" s="1" t="s">
        <v>602</v>
      </c>
      <c r="B1610" s="2">
        <v>12</v>
      </c>
      <c r="D1610" s="1" t="s">
        <v>1901</v>
      </c>
    </row>
    <row r="1611" spans="1:4">
      <c r="A1611" s="1" t="s">
        <v>458</v>
      </c>
      <c r="B1611" s="2">
        <v>102</v>
      </c>
      <c r="D1611" s="1" t="s">
        <v>1902</v>
      </c>
    </row>
    <row r="1612" spans="1:4">
      <c r="A1612" s="1" t="s">
        <v>1472</v>
      </c>
      <c r="B1612" s="2">
        <v>91</v>
      </c>
      <c r="D1612" s="1" t="s">
        <v>1900</v>
      </c>
    </row>
    <row r="1613" spans="1:4">
      <c r="A1613" s="1" t="s">
        <v>515</v>
      </c>
      <c r="B1613" s="2">
        <v>145</v>
      </c>
      <c r="D1613" s="1" t="s">
        <v>1902</v>
      </c>
    </row>
    <row r="1614" spans="1:4">
      <c r="A1614" s="1" t="s">
        <v>1313</v>
      </c>
      <c r="B1614" s="2">
        <v>195</v>
      </c>
      <c r="D1614" s="1" t="s">
        <v>1899</v>
      </c>
    </row>
    <row r="1615" spans="1:4">
      <c r="A1615" s="1" t="s">
        <v>931</v>
      </c>
      <c r="B1615" s="2">
        <v>137</v>
      </c>
      <c r="D1615" s="1" t="s">
        <v>1901</v>
      </c>
    </row>
    <row r="1616" spans="1:4">
      <c r="A1616" s="1" t="s">
        <v>314</v>
      </c>
      <c r="B1616" s="2">
        <v>35</v>
      </c>
      <c r="D1616" s="1" t="s">
        <v>1902</v>
      </c>
    </row>
    <row r="1617" spans="1:4">
      <c r="A1617" s="1" t="s">
        <v>930</v>
      </c>
      <c r="B1617" s="2">
        <v>137</v>
      </c>
      <c r="D1617" s="1" t="s">
        <v>1901</v>
      </c>
    </row>
    <row r="1618" spans="1:4">
      <c r="A1618" s="1" t="s">
        <v>128</v>
      </c>
      <c r="B1618" s="2">
        <v>107</v>
      </c>
      <c r="D1618" s="1" t="s">
        <v>1898</v>
      </c>
    </row>
    <row r="1619" spans="1:4">
      <c r="A1619" s="1" t="s">
        <v>1441</v>
      </c>
      <c r="B1619" s="2">
        <v>77</v>
      </c>
      <c r="D1619" s="1" t="s">
        <v>1900</v>
      </c>
    </row>
    <row r="1620" spans="1:4">
      <c r="A1620" s="1" t="s">
        <v>797</v>
      </c>
      <c r="B1620" s="2">
        <v>51</v>
      </c>
      <c r="D1620" s="1" t="s">
        <v>1901</v>
      </c>
    </row>
    <row r="1621" spans="1:4">
      <c r="A1621" s="1" t="s">
        <v>1178</v>
      </c>
      <c r="B1621" s="2">
        <v>109</v>
      </c>
      <c r="D1621" s="1" t="s">
        <v>1899</v>
      </c>
    </row>
    <row r="1622" spans="1:4">
      <c r="A1622" s="1" t="s">
        <v>571</v>
      </c>
      <c r="B1622" s="2">
        <v>9</v>
      </c>
      <c r="D1622" s="1" t="s">
        <v>1901</v>
      </c>
    </row>
    <row r="1623" spans="1:4">
      <c r="A1623" s="1" t="s">
        <v>1486</v>
      </c>
      <c r="B1623" s="2">
        <v>99</v>
      </c>
      <c r="D1623" s="1" t="s">
        <v>1900</v>
      </c>
    </row>
    <row r="1624" spans="1:4">
      <c r="A1624" s="1" t="s">
        <v>771</v>
      </c>
      <c r="B1624" s="2">
        <v>39</v>
      </c>
      <c r="D1624" s="1" t="s">
        <v>1901</v>
      </c>
    </row>
    <row r="1625" spans="1:4">
      <c r="A1625" s="1" t="s">
        <v>1488</v>
      </c>
      <c r="B1625" s="2">
        <v>99</v>
      </c>
      <c r="D1625" s="1" t="s">
        <v>1900</v>
      </c>
    </row>
    <row r="1626" spans="1:4">
      <c r="A1626" s="1" t="s">
        <v>1490</v>
      </c>
      <c r="B1626" s="2">
        <v>101</v>
      </c>
      <c r="D1626" s="1" t="s">
        <v>1900</v>
      </c>
    </row>
    <row r="1627" spans="1:4">
      <c r="A1627" s="1" t="s">
        <v>597</v>
      </c>
      <c r="B1627" s="2">
        <v>11</v>
      </c>
      <c r="D1627" s="1" t="s">
        <v>1901</v>
      </c>
    </row>
    <row r="1628" spans="1:4">
      <c r="A1628" s="1" t="s">
        <v>600</v>
      </c>
      <c r="B1628" s="2">
        <v>11</v>
      </c>
      <c r="D1628" s="1" t="s">
        <v>1901</v>
      </c>
    </row>
    <row r="1629" spans="1:4">
      <c r="A1629" s="1" t="s">
        <v>606</v>
      </c>
      <c r="B1629" s="2">
        <v>12</v>
      </c>
      <c r="D1629" s="1" t="s">
        <v>1901</v>
      </c>
    </row>
    <row r="1630" spans="1:4">
      <c r="A1630" s="1" t="s">
        <v>304</v>
      </c>
      <c r="B1630" s="2">
        <v>32</v>
      </c>
      <c r="D1630" s="1" t="s">
        <v>1902</v>
      </c>
    </row>
    <row r="1631" spans="1:4">
      <c r="A1631" s="1" t="s">
        <v>301</v>
      </c>
      <c r="B1631" s="2">
        <v>28</v>
      </c>
      <c r="D1631" s="1" t="s">
        <v>1902</v>
      </c>
    </row>
    <row r="1632" spans="1:4">
      <c r="A1632" s="1" t="s">
        <v>1389</v>
      </c>
      <c r="B1632" s="2">
        <v>51</v>
      </c>
      <c r="D1632" s="1" t="s">
        <v>1900</v>
      </c>
    </row>
    <row r="1633" spans="1:4">
      <c r="A1633" s="1" t="s">
        <v>938</v>
      </c>
      <c r="B1633" s="2">
        <v>141</v>
      </c>
      <c r="D1633" s="1" t="s">
        <v>1901</v>
      </c>
    </row>
    <row r="1634" spans="1:4">
      <c r="A1634" s="1" t="s">
        <v>964</v>
      </c>
      <c r="B1634" s="2">
        <v>153</v>
      </c>
      <c r="D1634" s="1" t="s">
        <v>1901</v>
      </c>
    </row>
    <row r="1635" spans="1:4">
      <c r="A1635" s="1" t="s">
        <v>939</v>
      </c>
      <c r="B1635" s="2">
        <v>142</v>
      </c>
      <c r="D1635" s="1" t="s">
        <v>1901</v>
      </c>
    </row>
    <row r="1636" spans="1:4">
      <c r="A1636" s="1" t="s">
        <v>966</v>
      </c>
      <c r="B1636" s="2">
        <v>153</v>
      </c>
      <c r="D1636" s="1" t="s">
        <v>1901</v>
      </c>
    </row>
    <row r="1637" spans="1:4">
      <c r="A1637" s="1" t="s">
        <v>978</v>
      </c>
      <c r="B1637" s="2">
        <v>159</v>
      </c>
      <c r="D1637" s="1" t="s">
        <v>1901</v>
      </c>
    </row>
    <row r="1638" spans="1:4">
      <c r="A1638" s="1" t="s">
        <v>977</v>
      </c>
      <c r="B1638" s="2">
        <v>158</v>
      </c>
      <c r="D1638" s="1" t="s">
        <v>1901</v>
      </c>
    </row>
    <row r="1639" spans="1:4">
      <c r="A1639" s="1" t="s">
        <v>942</v>
      </c>
      <c r="B1639" s="2">
        <v>143</v>
      </c>
      <c r="D1639" s="1" t="s">
        <v>1901</v>
      </c>
    </row>
    <row r="1640" spans="1:4">
      <c r="A1640" s="1" t="s">
        <v>940</v>
      </c>
      <c r="B1640" s="2" t="s">
        <v>941</v>
      </c>
      <c r="D1640" s="1" t="s">
        <v>1901</v>
      </c>
    </row>
    <row r="1641" spans="1:4">
      <c r="A1641" s="1" t="s">
        <v>976</v>
      </c>
      <c r="B1641" s="2">
        <v>158</v>
      </c>
      <c r="D1641" s="1" t="s">
        <v>1901</v>
      </c>
    </row>
    <row r="1642" spans="1:4">
      <c r="A1642" s="1" t="s">
        <v>672</v>
      </c>
      <c r="B1642" s="2">
        <v>21</v>
      </c>
      <c r="D1642" s="1" t="s">
        <v>1901</v>
      </c>
    </row>
    <row r="1643" spans="1:4">
      <c r="A1643" s="1" t="s">
        <v>672</v>
      </c>
      <c r="B1643" s="2">
        <v>98</v>
      </c>
      <c r="D1643" s="1" t="s">
        <v>1901</v>
      </c>
    </row>
    <row r="1644" spans="1:4">
      <c r="A1644" s="1" t="s">
        <v>882</v>
      </c>
      <c r="B1644" s="2">
        <v>100</v>
      </c>
      <c r="D1644" s="1" t="s">
        <v>1901</v>
      </c>
    </row>
    <row r="1645" spans="1:4">
      <c r="A1645" s="1" t="s">
        <v>937</v>
      </c>
      <c r="B1645" s="2">
        <v>141</v>
      </c>
      <c r="D1645" s="1" t="s">
        <v>1901</v>
      </c>
    </row>
    <row r="1646" spans="1:4">
      <c r="A1646" s="1" t="s">
        <v>1012</v>
      </c>
      <c r="B1646" s="2" t="s">
        <v>1011</v>
      </c>
      <c r="D1646" s="1" t="s">
        <v>1901</v>
      </c>
    </row>
    <row r="1647" spans="1:4">
      <c r="A1647" s="1" t="s">
        <v>335</v>
      </c>
      <c r="B1647" s="2">
        <v>49</v>
      </c>
      <c r="D1647" s="1" t="s">
        <v>1902</v>
      </c>
    </row>
    <row r="1648" spans="1:4">
      <c r="A1648" s="1" t="s">
        <v>106</v>
      </c>
      <c r="B1648" s="2">
        <v>95</v>
      </c>
      <c r="D1648" s="1" t="s">
        <v>1898</v>
      </c>
    </row>
    <row r="1649" spans="1:4">
      <c r="A1649" s="1" t="s">
        <v>905</v>
      </c>
      <c r="B1649" s="2" t="s">
        <v>904</v>
      </c>
      <c r="D1649" s="1" t="s">
        <v>1901</v>
      </c>
    </row>
    <row r="1650" spans="1:4">
      <c r="A1650" s="1" t="s">
        <v>902</v>
      </c>
      <c r="B1650" s="2">
        <v>118</v>
      </c>
      <c r="D1650" s="1" t="s">
        <v>1901</v>
      </c>
    </row>
    <row r="1651" spans="1:4">
      <c r="A1651" s="1" t="s">
        <v>900</v>
      </c>
      <c r="B1651" s="2">
        <v>117</v>
      </c>
      <c r="D1651" s="1" t="s">
        <v>1901</v>
      </c>
    </row>
    <row r="1652" spans="1:4">
      <c r="A1652" s="1" t="s">
        <v>1199</v>
      </c>
      <c r="B1652" s="2">
        <v>117</v>
      </c>
      <c r="D1652" s="1" t="s">
        <v>1899</v>
      </c>
    </row>
    <row r="1653" spans="1:4">
      <c r="A1653" s="1" t="s">
        <v>901</v>
      </c>
      <c r="B1653" s="2">
        <v>117</v>
      </c>
      <c r="D1653" s="1" t="s">
        <v>1901</v>
      </c>
    </row>
    <row r="1654" spans="1:4">
      <c r="A1654" s="1" t="s">
        <v>164</v>
      </c>
      <c r="B1654" s="2" t="s">
        <v>163</v>
      </c>
      <c r="D1654" s="1" t="s">
        <v>1898</v>
      </c>
    </row>
    <row r="1655" spans="1:4">
      <c r="A1655" s="1" t="s">
        <v>327</v>
      </c>
      <c r="B1655" s="2">
        <v>48</v>
      </c>
      <c r="D1655" s="1" t="s">
        <v>1902</v>
      </c>
    </row>
    <row r="1656" spans="1:4">
      <c r="A1656" s="1" t="s">
        <v>338</v>
      </c>
      <c r="B1656" s="2">
        <v>51</v>
      </c>
      <c r="D1656" s="1" t="s">
        <v>1902</v>
      </c>
    </row>
    <row r="1657" spans="1:4">
      <c r="A1657" s="1" t="s">
        <v>341</v>
      </c>
      <c r="B1657" s="2">
        <v>52</v>
      </c>
      <c r="D1657" s="1" t="s">
        <v>1902</v>
      </c>
    </row>
    <row r="1658" spans="1:4">
      <c r="A1658" s="1" t="s">
        <v>340</v>
      </c>
      <c r="B1658" s="2">
        <v>52</v>
      </c>
      <c r="D1658" s="1" t="s">
        <v>1902</v>
      </c>
    </row>
    <row r="1659" spans="1:4">
      <c r="A1659" s="1" t="s">
        <v>336</v>
      </c>
      <c r="B1659" s="2">
        <v>49</v>
      </c>
      <c r="D1659" s="1" t="s">
        <v>1902</v>
      </c>
    </row>
    <row r="1660" spans="1:4">
      <c r="A1660" s="1" t="s">
        <v>342</v>
      </c>
      <c r="B1660" s="2">
        <v>53</v>
      </c>
      <c r="D1660" s="1" t="s">
        <v>1902</v>
      </c>
    </row>
    <row r="1661" spans="1:4">
      <c r="A1661" s="1" t="s">
        <v>339</v>
      </c>
      <c r="B1661" s="2">
        <v>52</v>
      </c>
      <c r="D1661" s="1" t="s">
        <v>1902</v>
      </c>
    </row>
    <row r="1662" spans="1:4">
      <c r="A1662" s="1" t="s">
        <v>1470</v>
      </c>
      <c r="B1662" s="2">
        <v>91</v>
      </c>
      <c r="D1662" s="1" t="s">
        <v>1900</v>
      </c>
    </row>
    <row r="1663" spans="1:4">
      <c r="A1663" s="1" t="s">
        <v>1014</v>
      </c>
      <c r="B1663" s="2" t="s">
        <v>1011</v>
      </c>
      <c r="D1663" s="1" t="s">
        <v>1901</v>
      </c>
    </row>
    <row r="1664" spans="1:4">
      <c r="A1664" s="1" t="s">
        <v>980</v>
      </c>
      <c r="B1664" s="2">
        <v>161</v>
      </c>
      <c r="D1664" s="1" t="s">
        <v>1901</v>
      </c>
    </row>
    <row r="1665" spans="1:4">
      <c r="A1665" s="1" t="s">
        <v>877</v>
      </c>
      <c r="B1665" s="2">
        <v>98</v>
      </c>
      <c r="D1665" s="1" t="s">
        <v>1901</v>
      </c>
    </row>
    <row r="1666" spans="1:4">
      <c r="A1666" s="1" t="s">
        <v>361</v>
      </c>
      <c r="B1666" s="2">
        <v>58</v>
      </c>
      <c r="D1666" s="1" t="s">
        <v>1902</v>
      </c>
    </row>
    <row r="1667" spans="1:4">
      <c r="A1667" s="1" t="s">
        <v>240</v>
      </c>
      <c r="B1667" s="2" t="s">
        <v>241</v>
      </c>
      <c r="D1667" s="1" t="s">
        <v>1902</v>
      </c>
    </row>
    <row r="1668" spans="1:4">
      <c r="A1668" s="1" t="s">
        <v>452</v>
      </c>
      <c r="B1668" s="2">
        <v>101</v>
      </c>
      <c r="D1668" s="1" t="s">
        <v>1902</v>
      </c>
    </row>
    <row r="1669" spans="1:4">
      <c r="A1669" s="1" t="s">
        <v>523</v>
      </c>
      <c r="B1669" s="2">
        <v>149</v>
      </c>
      <c r="D1669" s="1" t="s">
        <v>1902</v>
      </c>
    </row>
    <row r="1670" spans="1:4">
      <c r="A1670" s="1" t="s">
        <v>545</v>
      </c>
      <c r="B1670" s="2">
        <v>167</v>
      </c>
      <c r="D1670" s="1" t="s">
        <v>1902</v>
      </c>
    </row>
    <row r="1671" spans="1:4">
      <c r="A1671" s="1" t="s">
        <v>549</v>
      </c>
      <c r="B1671" s="2">
        <v>171</v>
      </c>
      <c r="D1671" s="1" t="s">
        <v>1902</v>
      </c>
    </row>
    <row r="1672" spans="1:4">
      <c r="A1672" s="1" t="s">
        <v>1190</v>
      </c>
      <c r="B1672" s="2">
        <v>114</v>
      </c>
      <c r="D1672" s="1" t="s">
        <v>1899</v>
      </c>
    </row>
    <row r="1673" spans="1:4">
      <c r="A1673" s="1" t="s">
        <v>524</v>
      </c>
      <c r="B1673" s="2">
        <v>150</v>
      </c>
      <c r="D1673" s="1" t="s">
        <v>1902</v>
      </c>
    </row>
    <row r="1674" spans="1:4">
      <c r="A1674" s="1" t="s">
        <v>929</v>
      </c>
      <c r="B1674" s="2">
        <v>137</v>
      </c>
      <c r="D1674" s="1" t="s">
        <v>1901</v>
      </c>
    </row>
    <row r="1675" spans="1:4">
      <c r="A1675" s="1" t="s">
        <v>992</v>
      </c>
      <c r="B1675" s="2">
        <v>170</v>
      </c>
      <c r="D1675" s="1" t="s">
        <v>1901</v>
      </c>
    </row>
    <row r="1676" spans="1:4">
      <c r="A1676" s="1" t="s">
        <v>869</v>
      </c>
      <c r="B1676" s="2">
        <v>93</v>
      </c>
      <c r="D1676" s="1" t="s">
        <v>1901</v>
      </c>
    </row>
    <row r="1677" spans="1:4">
      <c r="A1677" s="1" t="s">
        <v>110</v>
      </c>
      <c r="B1677" s="2">
        <v>99</v>
      </c>
      <c r="D1677" s="1" t="s">
        <v>1898</v>
      </c>
    </row>
    <row r="1678" spans="1:4">
      <c r="A1678" s="1" t="s">
        <v>113</v>
      </c>
      <c r="B1678" s="2">
        <v>100</v>
      </c>
      <c r="D1678" s="1" t="s">
        <v>1898</v>
      </c>
    </row>
    <row r="1679" spans="1:4">
      <c r="A1679" s="1" t="s">
        <v>360</v>
      </c>
      <c r="B1679" s="2">
        <v>58</v>
      </c>
      <c r="D1679" s="1" t="s">
        <v>1902</v>
      </c>
    </row>
    <row r="1680" spans="1:4">
      <c r="A1680" s="1" t="s">
        <v>135</v>
      </c>
      <c r="B1680" s="2" t="s">
        <v>136</v>
      </c>
      <c r="D1680" s="1" t="s">
        <v>1898</v>
      </c>
    </row>
    <row r="1681" spans="1:4">
      <c r="A1681" s="1" t="s">
        <v>1744</v>
      </c>
      <c r="B1681" s="2">
        <v>9</v>
      </c>
      <c r="D1681" s="1" t="s">
        <v>1897</v>
      </c>
    </row>
    <row r="1682" spans="1:4">
      <c r="A1682" s="1" t="s">
        <v>127</v>
      </c>
      <c r="B1682" s="2">
        <v>107</v>
      </c>
      <c r="D1682" s="1" t="s">
        <v>1898</v>
      </c>
    </row>
    <row r="1683" spans="1:4">
      <c r="A1683" s="1" t="s">
        <v>131</v>
      </c>
      <c r="B1683" s="2">
        <v>110</v>
      </c>
      <c r="D1683" s="1" t="s">
        <v>1898</v>
      </c>
    </row>
    <row r="1684" spans="1:4">
      <c r="A1684" s="1" t="s">
        <v>130</v>
      </c>
      <c r="B1684" s="2">
        <v>108</v>
      </c>
      <c r="D1684" s="1" t="s">
        <v>1898</v>
      </c>
    </row>
    <row r="1685" spans="1:4">
      <c r="A1685" s="1" t="s">
        <v>132</v>
      </c>
      <c r="B1685" s="2">
        <v>111</v>
      </c>
      <c r="D1685" s="1" t="s">
        <v>1898</v>
      </c>
    </row>
    <row r="1686" spans="1:4">
      <c r="A1686" s="1" t="s">
        <v>1367</v>
      </c>
      <c r="B1686" s="2" t="s">
        <v>1368</v>
      </c>
      <c r="D1686" s="1" t="s">
        <v>1900</v>
      </c>
    </row>
    <row r="1687" spans="1:4">
      <c r="A1687" s="1" t="s">
        <v>1016</v>
      </c>
      <c r="B1687" s="2">
        <v>8</v>
      </c>
      <c r="D1687" s="1" t="s">
        <v>1899</v>
      </c>
    </row>
    <row r="1688" spans="1:4">
      <c r="A1688" s="1" t="s">
        <v>969</v>
      </c>
      <c r="B1688" s="2">
        <v>154</v>
      </c>
      <c r="D1688" s="1" t="s">
        <v>1901</v>
      </c>
    </row>
    <row r="1689" spans="1:4">
      <c r="A1689" s="1" t="s">
        <v>971</v>
      </c>
      <c r="B1689" s="2">
        <v>154</v>
      </c>
      <c r="D1689" s="1" t="s">
        <v>1901</v>
      </c>
    </row>
    <row r="1690" spans="1:4">
      <c r="A1690" s="1" t="s">
        <v>1451</v>
      </c>
      <c r="B1690" s="2">
        <v>80</v>
      </c>
      <c r="D1690" s="1" t="s">
        <v>1900</v>
      </c>
    </row>
    <row r="1691" spans="1:4">
      <c r="A1691" s="1" t="s">
        <v>1025</v>
      </c>
      <c r="B1691" s="2">
        <v>11</v>
      </c>
      <c r="D1691" s="1" t="s">
        <v>1899</v>
      </c>
    </row>
    <row r="1692" spans="1:4">
      <c r="A1692" s="1" t="s">
        <v>772</v>
      </c>
      <c r="B1692" s="2">
        <v>39</v>
      </c>
      <c r="D1692" s="1" t="s">
        <v>1901</v>
      </c>
    </row>
    <row r="1693" spans="1:4">
      <c r="A1693" s="1" t="s">
        <v>589</v>
      </c>
      <c r="B1693" s="2">
        <v>11</v>
      </c>
      <c r="D1693" s="1" t="s">
        <v>1901</v>
      </c>
    </row>
    <row r="1694" spans="1:4">
      <c r="A1694" s="1" t="s">
        <v>1370</v>
      </c>
      <c r="B1694" s="2" t="s">
        <v>1368</v>
      </c>
      <c r="D1694" s="1" t="s">
        <v>1900</v>
      </c>
    </row>
    <row r="1695" spans="1:4">
      <c r="A1695" s="1" t="s">
        <v>1883</v>
      </c>
      <c r="B1695" s="2">
        <v>179</v>
      </c>
      <c r="D1695" s="1" t="s">
        <v>1897</v>
      </c>
    </row>
    <row r="1696" spans="1:4">
      <c r="A1696" s="1" t="s">
        <v>998</v>
      </c>
      <c r="B1696" s="2">
        <v>172</v>
      </c>
      <c r="D1696" s="1" t="s">
        <v>1901</v>
      </c>
    </row>
    <row r="1697" spans="1:4">
      <c r="A1697" s="1" t="s">
        <v>529</v>
      </c>
      <c r="B1697" s="2">
        <v>150</v>
      </c>
      <c r="D1697" s="1" t="s">
        <v>1902</v>
      </c>
    </row>
    <row r="1698" spans="1:4">
      <c r="A1698" s="1" t="s">
        <v>806</v>
      </c>
      <c r="B1698" s="2">
        <v>54</v>
      </c>
      <c r="D1698" s="1" t="s">
        <v>1901</v>
      </c>
    </row>
    <row r="1699" spans="1:4">
      <c r="A1699" s="1" t="s">
        <v>176</v>
      </c>
      <c r="B1699" s="2">
        <v>142</v>
      </c>
      <c r="D1699" s="1" t="s">
        <v>1898</v>
      </c>
    </row>
    <row r="1700" spans="1:4">
      <c r="A1700" s="1" t="s">
        <v>234</v>
      </c>
      <c r="B1700" s="2" t="s">
        <v>233</v>
      </c>
      <c r="D1700" s="1" t="s">
        <v>1898</v>
      </c>
    </row>
    <row r="1701" spans="1:4">
      <c r="A1701" s="1" t="s">
        <v>1046</v>
      </c>
      <c r="B1701" s="2" t="s">
        <v>1047</v>
      </c>
      <c r="D1701" s="1" t="s">
        <v>1899</v>
      </c>
    </row>
    <row r="1702" spans="1:4">
      <c r="A1702" s="1" t="s">
        <v>1733</v>
      </c>
      <c r="B1702" s="2">
        <v>265</v>
      </c>
      <c r="D1702" s="1" t="s">
        <v>1900</v>
      </c>
    </row>
    <row r="1703" spans="1:4">
      <c r="A1703" s="1" t="s">
        <v>85</v>
      </c>
      <c r="B1703" s="2">
        <v>75</v>
      </c>
      <c r="D1703" s="1" t="s">
        <v>1898</v>
      </c>
    </row>
    <row r="1704" spans="1:4">
      <c r="A1704" s="1" t="s">
        <v>91</v>
      </c>
      <c r="B1704" s="2">
        <v>82</v>
      </c>
      <c r="D1704" s="1" t="s">
        <v>1898</v>
      </c>
    </row>
    <row r="1705" spans="1:4">
      <c r="A1705" s="1" t="s">
        <v>1609</v>
      </c>
      <c r="B1705" s="2">
        <v>156</v>
      </c>
      <c r="D1705" s="1" t="s">
        <v>1900</v>
      </c>
    </row>
    <row r="1706" spans="1:4">
      <c r="A1706" s="1" t="s">
        <v>262</v>
      </c>
      <c r="B1706" s="2">
        <v>21</v>
      </c>
      <c r="D1706" s="1" t="s">
        <v>1902</v>
      </c>
    </row>
    <row r="1707" spans="1:4">
      <c r="A1707" s="1" t="s">
        <v>1234</v>
      </c>
      <c r="B1707" s="2">
        <v>141</v>
      </c>
      <c r="D1707" s="1" t="s">
        <v>1899</v>
      </c>
    </row>
    <row r="1708" spans="1:4">
      <c r="A1708" s="1" t="s">
        <v>1264</v>
      </c>
      <c r="B1708" s="2">
        <v>145</v>
      </c>
      <c r="D1708" s="1" t="s">
        <v>1899</v>
      </c>
    </row>
    <row r="1709" spans="1:4">
      <c r="A1709" s="1" t="s">
        <v>1304</v>
      </c>
      <c r="B1709" s="2">
        <v>182</v>
      </c>
      <c r="D1709" s="1" t="s">
        <v>1899</v>
      </c>
    </row>
    <row r="1710" spans="1:4">
      <c r="A1710" s="1" t="s">
        <v>1272</v>
      </c>
      <c r="B1710" s="2">
        <v>151</v>
      </c>
      <c r="D1710" s="1" t="s">
        <v>1899</v>
      </c>
    </row>
    <row r="1711" spans="1:4">
      <c r="A1711" s="1" t="s">
        <v>1325</v>
      </c>
      <c r="B1711" s="2" t="s">
        <v>1326</v>
      </c>
      <c r="D1711" s="1" t="s">
        <v>1899</v>
      </c>
    </row>
    <row r="1712" spans="1:4">
      <c r="A1712" s="1" t="s">
        <v>1233</v>
      </c>
      <c r="B1712" s="2">
        <v>141</v>
      </c>
      <c r="D1712" s="1" t="s">
        <v>1899</v>
      </c>
    </row>
    <row r="1713" spans="1:4">
      <c r="A1713" s="1" t="s">
        <v>1269</v>
      </c>
      <c r="B1713" s="2">
        <v>150</v>
      </c>
      <c r="D1713" s="1" t="s">
        <v>1899</v>
      </c>
    </row>
    <row r="1714" spans="1:4">
      <c r="A1714" s="1" t="s">
        <v>1265</v>
      </c>
      <c r="B1714" s="2" t="s">
        <v>186</v>
      </c>
      <c r="D1714" s="1" t="s">
        <v>1899</v>
      </c>
    </row>
    <row r="1715" spans="1:4">
      <c r="A1715" s="1" t="s">
        <v>1235</v>
      </c>
      <c r="B1715" s="2">
        <v>141</v>
      </c>
      <c r="D1715" s="1" t="s">
        <v>1899</v>
      </c>
    </row>
    <row r="1716" spans="1:4">
      <c r="A1716" s="1" t="s">
        <v>1261</v>
      </c>
      <c r="B1716" s="2">
        <v>143</v>
      </c>
      <c r="D1716" s="1" t="s">
        <v>1899</v>
      </c>
    </row>
    <row r="1717" spans="1:4">
      <c r="A1717" s="1" t="s">
        <v>1255</v>
      </c>
      <c r="B1717" s="2">
        <v>143</v>
      </c>
      <c r="D1717" s="1" t="s">
        <v>1899</v>
      </c>
    </row>
    <row r="1718" spans="1:4">
      <c r="A1718" s="1" t="s">
        <v>1270</v>
      </c>
      <c r="B1718" s="2">
        <v>150</v>
      </c>
      <c r="D1718" s="1" t="s">
        <v>1899</v>
      </c>
    </row>
    <row r="1719" spans="1:4">
      <c r="A1719" s="1" t="s">
        <v>1247</v>
      </c>
      <c r="B1719" s="2">
        <v>142</v>
      </c>
      <c r="D1719" s="1" t="s">
        <v>1899</v>
      </c>
    </row>
    <row r="1720" spans="1:4">
      <c r="A1720" s="1" t="s">
        <v>1271</v>
      </c>
      <c r="B1720" s="2">
        <v>151</v>
      </c>
      <c r="D1720" s="1" t="s">
        <v>1899</v>
      </c>
    </row>
    <row r="1721" spans="1:4">
      <c r="A1721" s="1" t="s">
        <v>1277</v>
      </c>
      <c r="B1721" s="2">
        <v>156</v>
      </c>
      <c r="D1721" s="1" t="s">
        <v>1899</v>
      </c>
    </row>
    <row r="1722" spans="1:4">
      <c r="A1722" s="1" t="s">
        <v>1273</v>
      </c>
      <c r="B1722" s="2" t="s">
        <v>954</v>
      </c>
      <c r="D1722" s="1" t="s">
        <v>1899</v>
      </c>
    </row>
    <row r="1723" spans="1:4">
      <c r="A1723" s="1" t="s">
        <v>1274</v>
      </c>
      <c r="B1723" s="2" t="s">
        <v>197</v>
      </c>
      <c r="D1723" s="1" t="s">
        <v>1899</v>
      </c>
    </row>
    <row r="1724" spans="1:4">
      <c r="A1724" s="1" t="s">
        <v>1250</v>
      </c>
      <c r="B1724" s="2">
        <v>142</v>
      </c>
      <c r="D1724" s="1" t="s">
        <v>1899</v>
      </c>
    </row>
    <row r="1725" spans="1:4">
      <c r="A1725" s="1" t="s">
        <v>1259</v>
      </c>
      <c r="B1725" s="2">
        <v>143</v>
      </c>
      <c r="D1725" s="1" t="s">
        <v>1899</v>
      </c>
    </row>
    <row r="1726" spans="1:4">
      <c r="A1726" s="1" t="s">
        <v>1262</v>
      </c>
      <c r="B1726" s="2">
        <v>144</v>
      </c>
      <c r="D1726" s="1" t="s">
        <v>1899</v>
      </c>
    </row>
    <row r="1727" spans="1:4">
      <c r="A1727" s="1" t="s">
        <v>1263</v>
      </c>
      <c r="B1727" s="2">
        <v>144</v>
      </c>
      <c r="D1727" s="1" t="s">
        <v>1899</v>
      </c>
    </row>
    <row r="1728" spans="1:4">
      <c r="A1728" s="1" t="s">
        <v>1266</v>
      </c>
      <c r="B1728" s="2">
        <v>147</v>
      </c>
      <c r="D1728" s="1" t="s">
        <v>1899</v>
      </c>
    </row>
    <row r="1729" spans="1:4">
      <c r="A1729" s="1" t="s">
        <v>1416</v>
      </c>
      <c r="B1729" s="2">
        <v>66</v>
      </c>
      <c r="D1729" s="1" t="s">
        <v>1900</v>
      </c>
    </row>
    <row r="1730" spans="1:4">
      <c r="A1730" s="1" t="s">
        <v>118</v>
      </c>
      <c r="B1730" s="2">
        <v>103</v>
      </c>
      <c r="D1730" s="1" t="s">
        <v>1898</v>
      </c>
    </row>
    <row r="1731" spans="1:4">
      <c r="A1731" s="1" t="s">
        <v>526</v>
      </c>
      <c r="B1731" s="2">
        <v>150</v>
      </c>
      <c r="D1731" s="1" t="s">
        <v>1902</v>
      </c>
    </row>
    <row r="1732" spans="1:4">
      <c r="A1732" s="1" t="s">
        <v>997</v>
      </c>
      <c r="B1732" s="2">
        <v>172</v>
      </c>
      <c r="D1732" s="1" t="s">
        <v>1901</v>
      </c>
    </row>
    <row r="1733" spans="1:4">
      <c r="A1733" s="1" t="s">
        <v>528</v>
      </c>
      <c r="B1733" s="2">
        <v>150</v>
      </c>
      <c r="D1733" s="1" t="s">
        <v>1902</v>
      </c>
    </row>
    <row r="1734" spans="1:4">
      <c r="A1734" s="1" t="s">
        <v>1045</v>
      </c>
      <c r="B1734" s="2">
        <v>25</v>
      </c>
      <c r="D1734" s="1" t="s">
        <v>1899</v>
      </c>
    </row>
    <row r="1735" spans="1:4">
      <c r="A1735" s="1" t="s">
        <v>1048</v>
      </c>
      <c r="B1735" s="2">
        <v>27</v>
      </c>
      <c r="D1735" s="1" t="s">
        <v>1899</v>
      </c>
    </row>
    <row r="1736" spans="1:4">
      <c r="A1736" s="1" t="s">
        <v>1707</v>
      </c>
      <c r="B1736" s="2" t="s">
        <v>1708</v>
      </c>
      <c r="D1736" s="1" t="s">
        <v>1900</v>
      </c>
    </row>
    <row r="1737" spans="1:4">
      <c r="A1737" s="1" t="s">
        <v>1732</v>
      </c>
      <c r="B1737" s="2">
        <v>264</v>
      </c>
      <c r="D1737" s="1" t="s">
        <v>1900</v>
      </c>
    </row>
    <row r="1738" spans="1:4">
      <c r="A1738" s="1" t="s">
        <v>533</v>
      </c>
      <c r="B1738" s="2" t="s">
        <v>532</v>
      </c>
      <c r="D1738" s="1" t="s">
        <v>1902</v>
      </c>
    </row>
    <row r="1739" spans="1:4">
      <c r="A1739" s="1" t="s">
        <v>122</v>
      </c>
      <c r="B1739" s="2">
        <v>104</v>
      </c>
      <c r="D1739" s="1" t="s">
        <v>1898</v>
      </c>
    </row>
    <row r="1740" spans="1:4">
      <c r="A1740" s="1" t="s">
        <v>991</v>
      </c>
      <c r="B1740" s="2">
        <v>170</v>
      </c>
      <c r="D1740" s="1" t="s">
        <v>1901</v>
      </c>
    </row>
    <row r="1741" spans="1:4">
      <c r="A1741" s="1" t="s">
        <v>641</v>
      </c>
      <c r="B1741" s="2">
        <v>18</v>
      </c>
      <c r="D1741" s="1" t="s">
        <v>1901</v>
      </c>
    </row>
    <row r="1742" spans="1:4">
      <c r="A1742" s="1" t="s">
        <v>1798</v>
      </c>
      <c r="B1742" s="2">
        <v>60</v>
      </c>
      <c r="D1742" s="1" t="s">
        <v>1897</v>
      </c>
    </row>
    <row r="1743" spans="1:4">
      <c r="A1743" s="1" t="s">
        <v>1803</v>
      </c>
      <c r="B1743" s="2">
        <v>61</v>
      </c>
      <c r="D1743" s="1" t="s">
        <v>1897</v>
      </c>
    </row>
    <row r="1744" spans="1:4">
      <c r="A1744" s="1" t="s">
        <v>1800</v>
      </c>
      <c r="B1744" s="2">
        <v>60</v>
      </c>
      <c r="D1744" s="1" t="s">
        <v>1897</v>
      </c>
    </row>
    <row r="1745" spans="1:4">
      <c r="A1745" s="1" t="s">
        <v>591</v>
      </c>
      <c r="B1745" s="2">
        <v>11</v>
      </c>
      <c r="D1745" s="1" t="s">
        <v>1901</v>
      </c>
    </row>
    <row r="1746" spans="1:4">
      <c r="A1746" s="1" t="s">
        <v>1893</v>
      </c>
      <c r="B1746" s="2">
        <v>188</v>
      </c>
      <c r="D1746" s="1" t="s">
        <v>1897</v>
      </c>
    </row>
    <row r="1747" spans="1:4">
      <c r="A1747" s="1" t="s">
        <v>1894</v>
      </c>
      <c r="B1747" s="2">
        <v>190</v>
      </c>
      <c r="D1747" s="1" t="s">
        <v>1897</v>
      </c>
    </row>
    <row r="1748" spans="1:4">
      <c r="A1748" s="1" t="s">
        <v>1892</v>
      </c>
      <c r="B1748" s="2">
        <v>185</v>
      </c>
      <c r="D1748" s="1" t="s">
        <v>1897</v>
      </c>
    </row>
    <row r="1749" spans="1:4">
      <c r="A1749" s="1" t="s">
        <v>1895</v>
      </c>
      <c r="B1749" s="2">
        <v>192</v>
      </c>
      <c r="D1749" s="1" t="s">
        <v>1897</v>
      </c>
    </row>
    <row r="1750" spans="1:4">
      <c r="A1750" s="1" t="s">
        <v>1896</v>
      </c>
      <c r="B1750" s="2">
        <v>193</v>
      </c>
      <c r="D1750" s="1" t="s">
        <v>1897</v>
      </c>
    </row>
    <row r="1751" spans="1:4">
      <c r="A1751" s="1" t="s">
        <v>1882</v>
      </c>
      <c r="B1751" s="2">
        <v>179</v>
      </c>
      <c r="D1751" s="1" t="s">
        <v>1897</v>
      </c>
    </row>
    <row r="1752" spans="1:4">
      <c r="A1752" s="1" t="s">
        <v>1890</v>
      </c>
      <c r="B1752" s="2">
        <v>181</v>
      </c>
      <c r="D1752" s="1" t="s">
        <v>1897</v>
      </c>
    </row>
    <row r="1753" spans="1:4">
      <c r="A1753" s="1" t="s">
        <v>1887</v>
      </c>
      <c r="B1753" s="2">
        <v>180</v>
      </c>
      <c r="D1753" s="1" t="s">
        <v>1897</v>
      </c>
    </row>
    <row r="1754" spans="1:4">
      <c r="A1754" s="1" t="s">
        <v>1888</v>
      </c>
      <c r="B1754" s="2">
        <v>180</v>
      </c>
      <c r="D1754" s="1" t="s">
        <v>1897</v>
      </c>
    </row>
    <row r="1755" spans="1:4">
      <c r="A1755" s="1" t="s">
        <v>177</v>
      </c>
      <c r="B1755" s="2">
        <v>142</v>
      </c>
      <c r="D1755" s="1" t="s">
        <v>1898</v>
      </c>
    </row>
    <row r="1756" spans="1:4">
      <c r="A1756" s="1" t="s">
        <v>187</v>
      </c>
      <c r="B1756" s="2">
        <v>147</v>
      </c>
      <c r="D1756" s="1" t="s">
        <v>1898</v>
      </c>
    </row>
    <row r="1757" spans="1:4">
      <c r="A1757" s="1" t="s">
        <v>185</v>
      </c>
      <c r="B1757" s="2" t="s">
        <v>186</v>
      </c>
      <c r="D1757" s="1" t="s">
        <v>1898</v>
      </c>
    </row>
    <row r="1758" spans="1:4">
      <c r="A1758" s="1" t="s">
        <v>180</v>
      </c>
      <c r="B1758" s="2">
        <v>143</v>
      </c>
      <c r="D1758" s="1" t="s">
        <v>1898</v>
      </c>
    </row>
    <row r="1759" spans="1:4">
      <c r="A1759" s="1" t="s">
        <v>181</v>
      </c>
      <c r="B1759" s="2">
        <v>143</v>
      </c>
      <c r="D1759" s="1" t="s">
        <v>1898</v>
      </c>
    </row>
    <row r="1760" spans="1:4">
      <c r="A1760" s="1" t="s">
        <v>184</v>
      </c>
      <c r="B1760" s="2">
        <v>145</v>
      </c>
      <c r="D1760" s="1" t="s">
        <v>1898</v>
      </c>
    </row>
    <row r="1761" spans="1:4">
      <c r="A1761" s="1" t="s">
        <v>182</v>
      </c>
      <c r="B1761" s="2">
        <v>143</v>
      </c>
      <c r="D1761" s="1" t="s">
        <v>1898</v>
      </c>
    </row>
    <row r="1762" spans="1:4">
      <c r="A1762" s="1" t="s">
        <v>183</v>
      </c>
      <c r="B1762" s="2">
        <v>144</v>
      </c>
      <c r="D1762" s="1" t="s">
        <v>1898</v>
      </c>
    </row>
    <row r="1763" spans="1:4">
      <c r="A1763" s="1" t="s">
        <v>1889</v>
      </c>
      <c r="B1763" s="2">
        <v>181</v>
      </c>
      <c r="D1763" s="1" t="s">
        <v>1897</v>
      </c>
    </row>
    <row r="1764" spans="1:4">
      <c r="A1764" s="1" t="s">
        <v>1731</v>
      </c>
      <c r="B1764" s="2">
        <v>264</v>
      </c>
      <c r="D1764" s="1" t="s">
        <v>1900</v>
      </c>
    </row>
    <row r="1765" spans="1:4">
      <c r="A1765" s="1" t="s">
        <v>1796</v>
      </c>
      <c r="B1765" s="2">
        <v>60</v>
      </c>
      <c r="D1765" s="1" t="s">
        <v>1897</v>
      </c>
    </row>
    <row r="1766" spans="1:4">
      <c r="A1766" s="1" t="s">
        <v>1797</v>
      </c>
      <c r="B1766" s="2">
        <v>60</v>
      </c>
      <c r="D1766" s="1" t="s">
        <v>1897</v>
      </c>
    </row>
    <row r="1767" spans="1:4">
      <c r="A1767" s="1" t="s">
        <v>536</v>
      </c>
      <c r="B1767" s="2">
        <v>160</v>
      </c>
      <c r="D1767" s="1" t="s">
        <v>1902</v>
      </c>
    </row>
    <row r="1768" spans="1:4">
      <c r="A1768" s="1" t="s">
        <v>542</v>
      </c>
      <c r="B1768" s="2" t="s">
        <v>543</v>
      </c>
      <c r="D1768" s="1" t="s">
        <v>1902</v>
      </c>
    </row>
    <row r="1769" spans="1:4">
      <c r="A1769" s="1" t="s">
        <v>541</v>
      </c>
      <c r="B1769" s="2">
        <v>163</v>
      </c>
      <c r="D1769" s="1" t="s">
        <v>1902</v>
      </c>
    </row>
    <row r="1770" spans="1:4">
      <c r="A1770" s="1" t="s">
        <v>554</v>
      </c>
      <c r="B1770" s="2">
        <v>173</v>
      </c>
      <c r="D1770" s="1" t="s">
        <v>1902</v>
      </c>
    </row>
    <row r="1771" spans="1:4">
      <c r="A1771" s="1" t="s">
        <v>555</v>
      </c>
      <c r="B1771" s="2">
        <v>173</v>
      </c>
      <c r="D1771" s="1" t="s">
        <v>1902</v>
      </c>
    </row>
    <row r="1772" spans="1:4">
      <c r="A1772" s="1" t="s">
        <v>540</v>
      </c>
      <c r="B1772" s="2">
        <v>161</v>
      </c>
      <c r="D1772" s="1" t="s">
        <v>1902</v>
      </c>
    </row>
    <row r="1773" spans="1:4">
      <c r="A1773" s="1" t="s">
        <v>531</v>
      </c>
      <c r="B1773" s="2" t="s">
        <v>532</v>
      </c>
      <c r="D1773" s="1" t="s">
        <v>1902</v>
      </c>
    </row>
    <row r="1774" spans="1:4">
      <c r="A1774" s="1" t="s">
        <v>534</v>
      </c>
      <c r="B1774" s="2" t="s">
        <v>535</v>
      </c>
      <c r="D1774" s="1" t="s">
        <v>1902</v>
      </c>
    </row>
    <row r="1775" spans="1:4">
      <c r="A1775" s="1" t="s">
        <v>537</v>
      </c>
      <c r="B1775" s="2">
        <v>161</v>
      </c>
      <c r="D1775" s="1" t="s">
        <v>1902</v>
      </c>
    </row>
    <row r="1776" spans="1:4">
      <c r="A1776" s="1" t="s">
        <v>539</v>
      </c>
      <c r="B1776" s="2">
        <v>161</v>
      </c>
      <c r="D1776" s="1" t="s">
        <v>1902</v>
      </c>
    </row>
    <row r="1777" spans="1:4">
      <c r="A1777" s="1" t="s">
        <v>538</v>
      </c>
      <c r="B1777" s="2">
        <v>161</v>
      </c>
      <c r="D1777" s="1" t="s">
        <v>1902</v>
      </c>
    </row>
    <row r="1778" spans="1:4">
      <c r="A1778" s="1" t="s">
        <v>773</v>
      </c>
      <c r="B1778" s="2">
        <v>39</v>
      </c>
      <c r="D1778" s="1" t="s">
        <v>1901</v>
      </c>
    </row>
    <row r="1779" spans="1:4">
      <c r="A1779" s="1" t="s">
        <v>786</v>
      </c>
      <c r="B1779" s="2">
        <v>43</v>
      </c>
      <c r="D1779" s="1" t="s">
        <v>1901</v>
      </c>
    </row>
    <row r="1780" spans="1:4">
      <c r="A1780" s="1" t="s">
        <v>567</v>
      </c>
      <c r="B1780" s="2">
        <v>9</v>
      </c>
      <c r="D1780" s="1" t="s">
        <v>1901</v>
      </c>
    </row>
    <row r="1781" spans="1:4">
      <c r="A1781" s="1" t="s">
        <v>774</v>
      </c>
      <c r="B1781" s="2">
        <v>39</v>
      </c>
      <c r="D1781" s="1" t="s">
        <v>1901</v>
      </c>
    </row>
    <row r="1782" spans="1:4">
      <c r="A1782" s="1" t="s">
        <v>1342</v>
      </c>
      <c r="B1782" s="2">
        <v>22</v>
      </c>
      <c r="D1782" s="1" t="s">
        <v>1900</v>
      </c>
    </row>
    <row r="1783" spans="1:4">
      <c r="A1783" s="1" t="s">
        <v>173</v>
      </c>
      <c r="B1783" s="2">
        <v>139</v>
      </c>
      <c r="D1783" s="1" t="s">
        <v>1898</v>
      </c>
    </row>
    <row r="1784" spans="1:4">
      <c r="A1784" s="1" t="s">
        <v>1197</v>
      </c>
      <c r="B1784" s="2">
        <v>116</v>
      </c>
      <c r="D1784" s="1" t="s">
        <v>1899</v>
      </c>
    </row>
    <row r="1785" spans="1:4">
      <c r="A1785" s="1" t="s">
        <v>159</v>
      </c>
      <c r="B1785" s="2" t="s">
        <v>160</v>
      </c>
      <c r="D1785" s="1" t="s">
        <v>1898</v>
      </c>
    </row>
    <row r="1786" spans="1:4">
      <c r="A1786" s="1" t="s">
        <v>1033</v>
      </c>
      <c r="B1786" s="2">
        <v>18</v>
      </c>
      <c r="D1786" s="1" t="s">
        <v>1899</v>
      </c>
    </row>
    <row r="1787" spans="1:4">
      <c r="A1787" s="1" t="s">
        <v>162</v>
      </c>
      <c r="B1787" s="2" t="s">
        <v>163</v>
      </c>
      <c r="D1787" s="1" t="s">
        <v>1898</v>
      </c>
    </row>
  </sheetData>
  <sortState ref="A1:D1787">
    <sortCondition ref="A1:A1787"/>
  </sortState>
  <conditionalFormatting sqref="A1:D1787">
    <cfRule type="expression" dxfId="0" priority="1">
      <formula>MOD(ROW(),2)=0</formula>
    </cfRule>
  </conditionalFormatting>
  <pageMargins left="0.7" right="0.7" top="0.75" bottom="0.75" header="0.3" footer="0.3"/>
  <pageSetup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sans505</vt:lpstr>
      <vt:lpstr>sans505!Print_Area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Moon, Stephen R</dc:creator>
  <cp:lastModifiedBy>moonsr</cp:lastModifiedBy>
  <cp:lastPrinted>2015-03-23T13:59:59Z</cp:lastPrinted>
  <dcterms:created xsi:type="dcterms:W3CDTF">2015-03-23T13:41:16Z</dcterms:created>
  <dcterms:modified xsi:type="dcterms:W3CDTF">2015-03-23T14:00:01Z</dcterms:modified>
</cp:coreProperties>
</file>