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to1\Downloads\"/>
    </mc:Choice>
  </mc:AlternateContent>
  <xr:revisionPtr revIDLastSave="0" documentId="13_ncr:1_{BFEC6693-825C-446B-9D1F-CCCD8C8597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<sst xmlns="http://schemas.openxmlformats.org/spreadsheetml/2006/main" count="41" uniqueCount="32">
  <si>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</si>
  <si>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</si>
  <si>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</si>
  <si>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</si>
  <si>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</si>
  <si>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</si>
  <si>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</si>
  <si>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</si>
  <si>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</si>
  <si>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</si>
  <si>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</si>
  <si>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</si>
  <si>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</si>
  <si>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</si>
  <si>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</si>
  <si>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</si>
  <si>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</si>
  <si>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</si>
  <si>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</si>
  <si>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</si>
  <si>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</si>
  <si>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</si>
  <si>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</si>
  <si>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</si>
  <si>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</si>
  <si>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credito de 5 años</t>
  </si>
  <si>
    <t>interes anual del 3%</t>
  </si>
  <si>
    <t>prestamo</t>
  </si>
  <si>
    <t>monto final</t>
  </si>
  <si>
    <t>calcular el monto final con la formula del interes compuesto</t>
  </si>
  <si>
    <t>mt = p * (1+interes)^tiempo</t>
  </si>
  <si>
    <t>monto final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</si>
</sst>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6" sqref="D6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4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30" x14ac:dyDescent="0.25">
      <c r="A5" s="4" t="s">
        <v>4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5">
      <c r="A6" s="4" t="s">
        <v>4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28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31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jerson Marenco</cp:lastModifiedBy>
  <dcterms:created xsi:type="dcterms:W3CDTF">2021-02-10T20:30:49Z</dcterms:created>
  <dcterms:modified xsi:type="dcterms:W3CDTF">2025-03-30T21:14:19Z</dcterms:modified>
</cp:coreProperties>
</file>