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2689ea643b87bc/2024_electricity_trade_paper/data/"/>
    </mc:Choice>
  </mc:AlternateContent>
  <xr:revisionPtr revIDLastSave="34" documentId="8_{C26F4ACB-4BB6-410E-A13F-29F3228E7678}" xr6:coauthVersionLast="47" xr6:coauthVersionMax="47" xr10:uidLastSave="{6AE8D875-11EF-4659-B0D6-372BCBCAB874}"/>
  <bookViews>
    <workbookView xWindow="2663" yWindow="1935" windowWidth="15540" windowHeight="11670" xr2:uid="{83F474E5-DD3E-4D2A-A77B-82211054B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<sst xmlns="http://schemas.openxmlformats.org/spreadsheetml/2006/main" count="2" uniqueCount="2">
  <si>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21 BAs have positive change</t>
  </si>
  <si>
    <t>22 have negative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</si>
</sst>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ED973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Sheet1!$A$1:$A$46</c:f>
              <c:numCache>
                <c:formatCode>General</c:formatCode>
                <c:ptCount val="46"/>
                <c:pt idx="0">
                  <c:v>-9.3029925985211009E-2</c:v>
                </c:pt>
                <c:pt idx="1">
                  <c:v>-9.0441947824400959E-2</c:v>
                </c:pt>
                <c:pt idx="2">
                  <c:v>-8.7558919415611197E-2</c:v>
                </c:pt>
                <c:pt idx="3">
                  <c:v>-6.8084611651578031E-2</c:v>
                </c:pt>
                <c:pt idx="4">
                  <c:v>-4.8165272084470745E-2</c:v>
                </c:pt>
                <c:pt idx="5">
                  <c:v>-4.500389055267201E-2</c:v>
                </c:pt>
                <c:pt idx="6">
                  <c:v>-4.0065557966371013E-2</c:v>
                </c:pt>
                <c:pt idx="7">
                  <c:v>-3.8997804140042003E-2</c:v>
                </c:pt>
                <c:pt idx="8">
                  <c:v>-2.7496468845527977E-2</c:v>
                </c:pt>
                <c:pt idx="9">
                  <c:v>-2.7373185495583013E-2</c:v>
                </c:pt>
                <c:pt idx="10">
                  <c:v>-2.2131290823931005E-2</c:v>
                </c:pt>
                <c:pt idx="11">
                  <c:v>-1.9082834829216022E-2</c:v>
                </c:pt>
                <c:pt idx="12">
                  <c:v>-1.5694833929185997E-2</c:v>
                </c:pt>
                <c:pt idx="13">
                  <c:v>-1.1113185109222301E-2</c:v>
                </c:pt>
                <c:pt idx="14">
                  <c:v>-1.0105844587596099E-2</c:v>
                </c:pt>
                <c:pt idx="15">
                  <c:v>-8.534988572644106E-3</c:v>
                </c:pt>
                <c:pt idx="16">
                  <c:v>-7.4730627201880229E-3</c:v>
                </c:pt>
                <c:pt idx="17">
                  <c:v>-7.2144178256198024E-3</c:v>
                </c:pt>
                <c:pt idx="18">
                  <c:v>-6.8143841699245195E-3</c:v>
                </c:pt>
                <c:pt idx="19">
                  <c:v>-6.1294136205333203E-3</c:v>
                </c:pt>
                <c:pt idx="20">
                  <c:v>-3.7280141302831605E-3</c:v>
                </c:pt>
                <c:pt idx="21">
                  <c:v>-4.5310648461817024E-4</c:v>
                </c:pt>
                <c:pt idx="22">
                  <c:v>0</c:v>
                </c:pt>
                <c:pt idx="23">
                  <c:v>8.4600076650470472E-5</c:v>
                </c:pt>
                <c:pt idx="24">
                  <c:v>3.9979125419556004E-4</c:v>
                </c:pt>
                <c:pt idx="25">
                  <c:v>2.0263092739873268E-3</c:v>
                </c:pt>
                <c:pt idx="26">
                  <c:v>3.8647259521840116E-3</c:v>
                </c:pt>
                <c:pt idx="27">
                  <c:v>5.6020787323675702E-3</c:v>
                </c:pt>
                <c:pt idx="28">
                  <c:v>6.4715594873323984E-3</c:v>
                </c:pt>
                <c:pt idx="29">
                  <c:v>9.0007505900170197E-3</c:v>
                </c:pt>
                <c:pt idx="30">
                  <c:v>1.2799576994782801E-2</c:v>
                </c:pt>
                <c:pt idx="31">
                  <c:v>1.6946347792240996E-2</c:v>
                </c:pt>
                <c:pt idx="32">
                  <c:v>3.6977239875204196E-2</c:v>
                </c:pt>
                <c:pt idx="33">
                  <c:v>4.00982794396346E-2</c:v>
                </c:pt>
                <c:pt idx="34">
                  <c:v>4.1402820052267399E-2</c:v>
                </c:pt>
                <c:pt idx="35">
                  <c:v>7.9176096468485085E-2</c:v>
                </c:pt>
                <c:pt idx="36">
                  <c:v>8.1730463264193032E-2</c:v>
                </c:pt>
                <c:pt idx="37">
                  <c:v>8.2873063601802022E-2</c:v>
                </c:pt>
                <c:pt idx="38">
                  <c:v>9.0103125216822011E-2</c:v>
                </c:pt>
                <c:pt idx="39">
                  <c:v>9.6423023916013983E-2</c:v>
                </c:pt>
                <c:pt idx="40">
                  <c:v>9.9250388901354986E-2</c:v>
                </c:pt>
                <c:pt idx="41">
                  <c:v>0.10204662942904399</c:v>
                </c:pt>
                <c:pt idx="42">
                  <c:v>0.11046059019960329</c:v>
                </c:pt>
                <c:pt idx="43">
                  <c:v>0.14216534944320397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E-4F53-8BCC-532267C1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1881208527"/>
        <c:axId val="1881209007"/>
      </c:barChart>
      <c:catAx>
        <c:axId val="1881208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1209007"/>
        <c:crosses val="autoZero"/>
        <c:auto val="1"/>
        <c:lblAlgn val="ctr"/>
        <c:lblOffset val="100"/>
        <c:noMultiLvlLbl val="0"/>
      </c:catAx>
      <c:valAx>
        <c:axId val="1881209007"/>
        <c:scaling>
          <c:orientation val="minMax"/>
          <c:max val="0.15000000000000002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Import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0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240506</xdr:colOff>
      <xdr:row>3</xdr:row>
      <xdr:rowOff>42861</xdr:rowOff>
    </xdr:from>
    <xdr:to>
      <xdr:col>7</xdr:col>
      <xdr:colOff>300038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9FA2D-E590-0C81-B94B-9F70C58FB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D9C6-A39E-4746-A060-0570D26F5F86}">
  <dimension ref="A1:J46"/>
  <sheetViews>
    <sheetView tabSelected="1" workbookViewId="0">
      <selection activeCell="J4" sqref="J4:J5"/>
    </sheetView>
  </sheetViews>
  <sheetFormatPr defaultRowHeight="14.25" x14ac:dyDescent="0.45"/>
  <sheetData>
    <row r="1" spans="1:10" x14ac:dyDescent="0.45">
      <c r="A1" s="4">
        <v>-9.3029925985211009E-2</v>
      </c>
    </row>
    <row r="2" spans="1:10" x14ac:dyDescent="0.45">
      <c r="A2" s="2">
        <v>-9.0441947824400959E-2</v>
      </c>
    </row>
    <row r="3" spans="1:10" x14ac:dyDescent="0.45">
      <c r="A3" s="3">
        <v>-8.7558919415611197E-2</v>
      </c>
    </row>
    <row r="4" spans="1:10" x14ac:dyDescent="0.45">
      <c r="A4" s="2">
        <v>-6.8084611651578031E-2</v>
      </c>
      <c r="J4" t="s">
        <v>0</v>
      </c>
    </row>
    <row r="5" spans="1:10" x14ac:dyDescent="0.45">
      <c r="A5" s="3">
        <v>-4.8165272084470745E-2</v>
      </c>
      <c r="J5" t="s">
        <v>1</v>
      </c>
    </row>
    <row r="6" spans="1:10" x14ac:dyDescent="0.45">
      <c r="A6" s="2">
        <v>-4.500389055267201E-2</v>
      </c>
    </row>
    <row r="7" spans="1:10" x14ac:dyDescent="0.45">
      <c r="A7" s="3">
        <v>-4.0065557966371013E-2</v>
      </c>
    </row>
    <row r="8" spans="1:10" x14ac:dyDescent="0.45">
      <c r="A8" s="2">
        <v>-3.8997804140042003E-2</v>
      </c>
    </row>
    <row r="9" spans="1:10" x14ac:dyDescent="0.45">
      <c r="A9" s="3">
        <v>-2.7496468845527977E-2</v>
      </c>
    </row>
    <row r="10" spans="1:10" x14ac:dyDescent="0.45">
      <c r="A10" s="2">
        <v>-2.7373185495583013E-2</v>
      </c>
    </row>
    <row r="11" spans="1:10" x14ac:dyDescent="0.45">
      <c r="A11" s="3">
        <v>-2.2131290823931005E-2</v>
      </c>
    </row>
    <row r="12" spans="1:10" x14ac:dyDescent="0.45">
      <c r="A12" s="2">
        <v>-1.9082834829216022E-2</v>
      </c>
    </row>
    <row r="13" spans="1:10" x14ac:dyDescent="0.45">
      <c r="A13" s="3">
        <v>-1.5694833929185997E-2</v>
      </c>
    </row>
    <row r="14" spans="1:10" x14ac:dyDescent="0.45">
      <c r="A14" s="2">
        <v>-1.1113185109222301E-2</v>
      </c>
    </row>
    <row r="15" spans="1:10" x14ac:dyDescent="0.45">
      <c r="A15" s="3">
        <v>-1.0105844587596099E-2</v>
      </c>
    </row>
    <row r="16" spans="1:10" x14ac:dyDescent="0.45">
      <c r="A16" s="2">
        <v>-8.534988572644106E-3</v>
      </c>
    </row>
    <row r="17" spans="1:1" x14ac:dyDescent="0.45">
      <c r="A17" s="3">
        <v>-7.4730627201880229E-3</v>
      </c>
    </row>
    <row r="18" spans="1:1" x14ac:dyDescent="0.45">
      <c r="A18" s="2">
        <v>-7.2144178256198024E-3</v>
      </c>
    </row>
    <row r="19" spans="1:1" x14ac:dyDescent="0.45">
      <c r="A19" s="3">
        <v>-6.8143841699245195E-3</v>
      </c>
    </row>
    <row r="20" spans="1:1" x14ac:dyDescent="0.45">
      <c r="A20" s="2">
        <v>-6.1294136205333203E-3</v>
      </c>
    </row>
    <row r="21" spans="1:1" x14ac:dyDescent="0.45">
      <c r="A21" s="3">
        <v>-3.7280141302831605E-3</v>
      </c>
    </row>
    <row r="22" spans="1:1" x14ac:dyDescent="0.45">
      <c r="A22" s="2">
        <v>-4.5310648461817024E-4</v>
      </c>
    </row>
    <row r="23" spans="1:1" x14ac:dyDescent="0.45">
      <c r="A23" s="3">
        <v>0</v>
      </c>
    </row>
    <row r="24" spans="1:1" x14ac:dyDescent="0.45">
      <c r="A24" s="2">
        <v>8.4600076650470472E-5</v>
      </c>
    </row>
    <row r="25" spans="1:1" x14ac:dyDescent="0.45">
      <c r="A25" s="3">
        <v>3.9979125419556004E-4</v>
      </c>
    </row>
    <row r="26" spans="1:1" x14ac:dyDescent="0.45">
      <c r="A26" s="2">
        <v>2.0263092739873268E-3</v>
      </c>
    </row>
    <row r="27" spans="1:1" x14ac:dyDescent="0.45">
      <c r="A27" s="3">
        <v>3.8647259521840116E-3</v>
      </c>
    </row>
    <row r="28" spans="1:1" x14ac:dyDescent="0.45">
      <c r="A28" s="2">
        <v>5.6020787323675702E-3</v>
      </c>
    </row>
    <row r="29" spans="1:1" x14ac:dyDescent="0.45">
      <c r="A29" s="3">
        <v>6.4715594873323984E-3</v>
      </c>
    </row>
    <row r="30" spans="1:1" x14ac:dyDescent="0.45">
      <c r="A30" s="2">
        <v>9.0007505900170197E-3</v>
      </c>
    </row>
    <row r="31" spans="1:1" x14ac:dyDescent="0.45">
      <c r="A31" s="3">
        <v>1.2799576994782801E-2</v>
      </c>
    </row>
    <row r="32" spans="1:1" x14ac:dyDescent="0.45">
      <c r="A32" s="2">
        <v>1.6946347792240996E-2</v>
      </c>
    </row>
    <row r="33" spans="1:1" x14ac:dyDescent="0.45">
      <c r="A33" s="3">
        <v>3.6977239875204196E-2</v>
      </c>
    </row>
    <row r="34" spans="1:1" x14ac:dyDescent="0.45">
      <c r="A34" s="2">
        <v>4.00982794396346E-2</v>
      </c>
    </row>
    <row r="35" spans="1:1" x14ac:dyDescent="0.45">
      <c r="A35" s="3">
        <v>4.1402820052267399E-2</v>
      </c>
    </row>
    <row r="36" spans="1:1" x14ac:dyDescent="0.45">
      <c r="A36" s="2">
        <v>7.9176096468485085E-2</v>
      </c>
    </row>
    <row r="37" spans="1:1" x14ac:dyDescent="0.45">
      <c r="A37" s="3">
        <v>8.1730463264193032E-2</v>
      </c>
    </row>
    <row r="38" spans="1:1" x14ac:dyDescent="0.45">
      <c r="A38" s="2">
        <v>8.2873063601802022E-2</v>
      </c>
    </row>
    <row r="39" spans="1:1" x14ac:dyDescent="0.45">
      <c r="A39" s="3">
        <v>9.0103125216822011E-2</v>
      </c>
    </row>
    <row r="40" spans="1:1" x14ac:dyDescent="0.45">
      <c r="A40" s="2">
        <v>9.6423023916013983E-2</v>
      </c>
    </row>
    <row r="41" spans="1:1" x14ac:dyDescent="0.45">
      <c r="A41" s="3">
        <v>9.9250388901354986E-2</v>
      </c>
    </row>
    <row r="42" spans="1:1" x14ac:dyDescent="0.45">
      <c r="A42" s="2">
        <v>0.10204662942904399</v>
      </c>
    </row>
    <row r="43" spans="1:1" x14ac:dyDescent="0.45">
      <c r="A43" s="3">
        <v>0.11046059019960329</v>
      </c>
    </row>
    <row r="44" spans="1:1" x14ac:dyDescent="0.45">
      <c r="A44" s="2">
        <v>0.14216534944320397</v>
      </c>
    </row>
    <row r="45" spans="1:1" x14ac:dyDescent="0.45">
      <c r="A45" s="3"/>
    </row>
    <row r="46" spans="1:1" ht="14.65" thickBot="1" x14ac:dyDescent="0.5">
      <c r="A46" s="1"/>
    </row>
  </sheetData>
  <sortState xmlns:xlrd2="http://schemas.microsoft.com/office/spreadsheetml/2017/richdata2" ref="A1:A46">
    <sortCondition ref="A1:A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Dahlke</dc:creator>
  <cp:lastModifiedBy>Steven Dahlke</cp:lastModifiedBy>
  <dcterms:created xsi:type="dcterms:W3CDTF">2024-11-22T17:38:39Z</dcterms:created>
  <dcterms:modified xsi:type="dcterms:W3CDTF">2024-11-22T17:48:09Z</dcterms:modified>
</cp:coreProperties>
</file>