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ANTIGUA AND BARBUDA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200000000</v>
      </c>
      <c r="C5" s="109" t="inlineStr">
        <is>
          <t>Source: IRENA/World Bank renewable energy estimate for Antigua and Barbuda (modelled, population-scaled). Population: 97,000. GDP: $1.7B.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22000000</v>
      </c>
      <c r="C8" s="109" t="inlineStr">
        <is>
          <t>Source: Modelled — Antigua and Barbuda diesel generation 99% × estimated demand × $0.38/kWh.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40000000</v>
      </c>
      <c r="C28" s="109" t="inlineStr">
        <is>
          <t>Scaled to Antigua and Barbuda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2000000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Tourism-dominated. Hurricane vulnerability. Barbuda half separate; rebuilt post-Irma 2017.. Distance to AU: 16,900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160000000</v>
      </c>
      <c r="C39" s="109" t="inlineStr">
        <is>
          <t>Project cost $0.20B minus local equity $0.04B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Antigua and Barbuda | Region: CARICOM | Status: Full Member | Pop: 97,000 | GDP: $1.7B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ANTIGUA AND BARBUDA | H₂ Potential: ~1115 t/yr | Distance to AU: 16,900 km | Delivered cost: $7.28/kg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2026-03-03T02:41:36Z</dcterms:modified>
  <cp:revision>11</cp:revision>
</cp:coreProperties>
</file>