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BERMUDA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150000000</v>
      </c>
      <c r="C5" s="109" t="inlineStr">
        <is>
          <t>Source: IRENA/World Bank renewable energy estimate for Bermuda (modelled, population-scaled). Population: 63,000. GDP: $7.2B.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16000000</v>
      </c>
      <c r="C8" s="109" t="inlineStr">
        <is>
          <t>Source: Modelled — Bermuda diesel generation 98% × estimated demand × $0.45/kWh.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0.83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30000000</v>
      </c>
      <c r="C28" s="109" t="inlineStr">
        <is>
          <t>Scaled to Bermuda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Territory. High income; global reinsurance hub. World's highest electricity cost ~$0.45/kWh. Guarantee via U. Distance to AU: 18,200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120000000</v>
      </c>
      <c r="C39" s="109" t="inlineStr">
        <is>
          <t>Project cost $0.15B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Bermuda | Region: CARICOM | Status: Associate | Pop: 63,000 | GDP: $7.2B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BERMUDA | H₂ Potential: ~557 t/yr | Distance to AU: 18,200 km | Delivered cost: $7.54/kg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2026-03-03T02:41:37Z</dcterms:modified>
  <cp:revision>11</cp:revision>
</cp:coreProperties>
</file>