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DOMINICA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100000000</v>
      </c>
      <c r="C5" s="109" t="inlineStr">
        <is>
          <t>Source: IRENA/World Bank renewable energy estimate for Dominica (modelled, population-scaled). Population: 72,000. GDP: $0.7B.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10000000</v>
      </c>
      <c r="C8" s="109" t="inlineStr">
        <is>
          <t>Source: Modelled — Dominica diesel generation 40% × estimated demand × $0.25/kWh.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20000000</v>
      </c>
      <c r="C28" s="109" t="inlineStr">
        <is>
          <t>Scaled to Dominica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900000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Significant geothermal potential — 'Nature Isle'. Lower diesel % thanks to hydro. Geothermal development ongoing.. Distance to AU: 17,000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80000000</v>
      </c>
      <c r="C39" s="109" t="inlineStr">
        <is>
          <t>Project cost $0.10B minus local equity $0.02B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Dominica | Region: CARICOM | Status: Full Member | Pop: 72,000 | GDP: $0.7B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DOMINICA | H₂ Potential: ~836 t/yr | Distance to AU: 17,000 km | Delivered cost: $7.30/kg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