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FIJI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1200000000</v>
      </c>
      <c r="C5" s="109" t="inlineStr">
        <is>
          <t>Source: IRENA/World Bank renewable energy estimate for Fiji (modelled, population-scaled). Population: 930,000. GDP: $5.0B.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125000000</v>
      </c>
      <c r="C8" s="109" t="inlineStr">
        <is>
          <t>Source: Modelled — Fiji diesel generation 40% × estimated demand × $0.30/kWh.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0.83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240000000</v>
      </c>
      <c r="C28" s="109" t="inlineStr">
        <is>
          <t>Scaled to Fiji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11000000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0.38</v>
      </c>
      <c r="C38" s="117" t="inlineStr">
        <is>
          <t>CALIBRATED ASSUMPTION — 38% of project cost. At baseline (0.38). Rationale: Tourism economy; hydro provides ~50%. Diesel for outer islands. Regional financial hub.. Distance to AU: 3,150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960000000</v>
      </c>
      <c r="C39" s="109" t="inlineStr">
        <is>
          <t>Project cost $1.20B minus local equity $0.24B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Fiji | Region: Pacific | Status: Full Member | Pop: 930,000 | GDP: $5.0B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FIJI | H₂ Potential: ~4738 t/yr | Distance to AU: 3,150 km | Delivered cost: $4.53/kg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2026-03-03T02:41:31Z</dcterms:modified>
  <cp:revision>11</cp:revision>
</cp:coreProperties>
</file>