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FRENCH POLYNESIA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350000000</v>
      </c>
      <c r="C5" s="109" t="inlineStr">
        <is>
          <t>Source: IRENA/World Bank renewable energy estimate for French Polynesia (modelled, population-scaled). Population: 278,000. GDP: $6.1B.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36000000</v>
      </c>
      <c r="C8" s="109" t="inlineStr">
        <is>
          <t>Source: Modelled — French Polynesia diesel generation 65% × estimated demand × $0.35/kWh.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0.82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70000000</v>
      </c>
      <c r="C28" s="109" t="inlineStr">
        <is>
          <t>Scaled to French Polynesia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3300000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French territory — guarantee structure would require EU/France coordination. High income; 118 islands.. Distance to AU: 5,500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280000000</v>
      </c>
      <c r="C39" s="109" t="inlineStr">
        <is>
          <t>Project cost $0.35B minus local equity $0.07B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French Polynesia | Region: Pacific | Status: Territory | Pop: 278,000 | GDP: $6.1B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FRENCH POLYNESIA | H₂ Potential: ~2230 t/yr | Distance to AU: 5,500 km | Delivered cost: $5.00/kg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2026-03-03T02:41:33Z</dcterms:modified>
  <cp:revision>11</cp:revision>
</cp:coreProperties>
</file>