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NIUE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15000000</v>
      </c>
      <c r="C5" s="109" t="inlineStr">
        <is>
          <t>Source: IRENA/World Bank renewable energy estimate for Niue (modelled, population-scaled). Population: 1,500. GDP: $0.0B.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1600000</v>
      </c>
      <c r="C8" s="109" t="inlineStr">
        <is>
          <t>Source: Modelled — Niue diesel generation 90% × estimated demand × $0.40/kWh.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3000000</v>
      </c>
      <c r="C28" s="109" t="inlineStr">
        <is>
          <t>Scaled to Niue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145000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World's smallest self-governing nation by population. Free Association with NZ. 100% renewable target already set.. Distance to AU: 4,900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12000000</v>
      </c>
      <c r="C39" s="109" t="inlineStr">
        <is>
          <t>Project cost $0.01B minus local equity $0.00B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Niue | Region: Pacific | Status: Full Member | Pop: 1,500 | GDP: $0.0B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NIUE | H₂ Potential: ~56 t/yr | Distance to AU: 4,900 km | Delivered cost: $4.88/kg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2026-03-03T02:41:33Z</dcterms:modified>
  <cp:revision>11</cp:revision>
</cp:coreProperties>
</file>