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PALAU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50000000</v>
      </c>
      <c r="C5" s="109" t="inlineStr">
        <is>
          <t>Source: IRENA/World Bank renewable energy estimate for Palau (modelled, population-scaled). Population: 18,000. GDP: $0.3B.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5200000</v>
      </c>
      <c r="C8" s="109" t="inlineStr">
        <is>
          <t>Source: Modelled — Palau diesel generation 98% × estimated demand × $0.38/kWh.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10000000</v>
      </c>
      <c r="C28" s="109" t="inlineStr">
        <is>
          <t>Scaled to Palau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480000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High income SIDS. Tourism-driven. Marine sanctuary ~80% EEZ. AU–Palau defence cooperation.. Distance to AU: 3,200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40000000</v>
      </c>
      <c r="C39" s="109" t="inlineStr">
        <is>
          <t>Project cost $0.05B minus local equity $0.01B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Palau | Region: Pacific | Status: Full Member | Pop: 18,000 | GDP: $0.3B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PALAU | H₂ Potential: ~334 t/yr | Distance to AU: 3,200 km | Delivered cost: $4.54/kg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2026-03-03T02:41:32Z</dcterms:modified>
  <cp:revision>11</cp:revision>
</cp:coreProperties>
</file>