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TRINIDAD AND TOBAGO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1500000000</v>
      </c>
      <c r="C5" s="109" t="inlineStr">
        <is>
          <t>Source: IRENA/World Bank renewable energy estimate for Trinidad and Tobago (modelled, population-scaled). Population: 1,400,000. GDP: $27.4B.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90000000</v>
      </c>
      <c r="C8" s="109" t="inlineStr">
        <is>
          <t>Source: Modelled — Trinidad and Tobago diesel generation 20% × estimated demand × $0.12/kWh.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300000000</v>
      </c>
      <c r="C28" s="109" t="inlineStr">
        <is>
          <t>Scaled to Trinidad and Tobago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8200000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0.35</v>
      </c>
      <c r="C38" s="117" t="inlineStr">
        <is>
          <t>CALIBRATED ASSUMPTION — 35% of project cost. At baseline (0.38). Rationale: Oil and gas economy — lowest diesel % in CARICOM. CertHiLAC H2 certification body (IDB/OLADE). Energy transition needed . Distance to AU: 17,800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1200000000</v>
      </c>
      <c r="C39" s="109" t="inlineStr">
        <is>
          <t>Project cost $1.50B minus local equity $0.30B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Trinidad and Tobago | Region: CARICOM | Status: Full Member | Pop: 1,400,000 | GDP: $27.4B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TRINIDAD AND TOBAGO | H₂ Potential: ~11149 t/yr | Distance to AU: 17,800 km | Delivered cost: $7.46/kg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2026-03-03T02:41:34Z</dcterms:modified>
  <cp:revision>11</cp:revision>
</cp:coreProperties>
</file>