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 activeTab="1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<sst xmlns="http://schemas.openxmlformats.org/spreadsheetml/2006/main" count="559" uniqueCount="255">
  <si>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</si>
  <si>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</si>
  <si>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</si>
  <si>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</si>
  <si>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</si>
  <si>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</si>
  <si>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</si>
  <si>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</si>
  <si>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</si>
  <si>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</si>
  <si>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</si>
  <si>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</si>
  <si>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</si>
  <si>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</si>
  <si>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</si>
  <si>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</si>
  <si>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</si>
  <si>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</si>
  <si>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</si>
  <si>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</si>
  <si>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</si>
  <si>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</si>
  <si>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</si>
  <si>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</si>
  <si>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</si>
  <si>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</si>
  <si>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</si>
  <si>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</si>
  <si>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</si>
  <si>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</si>
  <si>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</si>
  <si>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</si>
  <si>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</si>
  <si>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</si>
  <si>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</si>
  <si>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</si>
  <si>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</si>
  <si>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</si>
  <si>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</si>
  <si>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</si>
  <si>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</si>
  <si>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</si>
  <si>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</si>
  <si>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</si>
  <si>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</si>
  <si>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</si>
  <si>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</si>
  <si>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</si>
  <si>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</si>
  <si>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</si>
  <si>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</si>
  <si>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</si>
  <si>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</si>
  <si>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</si>
  <si>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</si>
  <si>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</si>
  <si>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</si>
  <si>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</si>
  <si>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</si>
  <si>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</si>
  <si>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</si>
  <si>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</si>
  <si>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</si>
  <si>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</si>
  <si>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</si>
  <si>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</si>
  <si>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</si>
  <si>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</si>
  <si>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</si>
  <si>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</si>
  <si>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</si>
  <si>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</si>
  <si>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</si>
  <si>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</si>
  <si>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</si>
  <si>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</si>
  <si>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</si>
  <si>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</si>
  <si>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</si>
  <si>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</si>
  <si>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</si>
  <si>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</si>
  <si>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</si>
  <si>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</si>
  <si>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</si>
  <si>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</si>
  <si>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</si>
  <si>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</si>
  <si>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</si>
  <si>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</si>
  <si>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</si>
  <si>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</si>
  <si>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</si>
  <si>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</si>
  <si>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</si>
  <si>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</si>
  <si>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</si>
  <si>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</si>
  <si>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</si>
  <si>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</si>
  <si>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</si>
  <si>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</si>
  <si>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</si>
  <si>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</si>
  <si>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</si>
  <si>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</si>
  <si>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</si>
  <si>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</si>
  <si>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</si>
  <si>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</si>
  <si>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</si>
  <si>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</si>
  <si>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</si>
  <si>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</si>
  <si>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</si>
  <si>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</si>
  <si>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</si>
  <si>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</si>
  <si>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</si>
  <si>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</si>
  <si>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</si>
  <si>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</si>
  <si>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</si>
  <si>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</si>
  <si>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</si>
  <si>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</si>
  <si>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</si>
  <si>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</si>
  <si>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</si>
  <si>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</si>
  <si>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</si>
  <si>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</si>
  <si>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</si>
  <si>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</si>
  <si>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</si>
  <si>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</si>
  <si>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</si>
  <si>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</si>
  <si>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</si>
  <si>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</si>
  <si>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</si>
  <si>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</si>
  <si>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</si>
  <si>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</si>
  <si>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</si>
  <si>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</si>
  <si>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</si>
  <si>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</si>
  <si>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</si>
  <si>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</si>
  <si>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</si>
  <si>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</si>
  <si>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</si>
  <si>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</si>
  <si>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</si>
  <si>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</si>
  <si>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</si>
  <si>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</si>
  <si>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</si>
  <si>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</si>
  <si>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</si>
  <si>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</si>
  <si>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</si>
  <si>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</si>
  <si>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</si>
  <si>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</si>
  <si>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</si>
  <si>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</si>
  <si>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</si>
  <si>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</si>
  <si>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</si>
  <si>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</si>
  <si>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</si>
  <si>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</si>
  <si>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</si>
  <si>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</si>
  <si>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</si>
  <si>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</si>
  <si>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</si>
  <si>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</si>
  <si>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</si>
  <si>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</si>
  <si>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</si>
  <si>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</si>
  <si>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</si>
  <si>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</si>
  <si>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</si>
  <si>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</si>
  <si>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</si>
  <si>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</si>
  <si>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</si>
  <si>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</si>
  <si>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</si>
  <si>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</si>
  <si>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</si>
  <si>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</si>
  <si>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</si>
  <si>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</si>
  <si>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</si>
  <si>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</si>
  <si>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</si>
  <si>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</si>
  <si>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</si>
  <si>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</si>
  <si>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</si>
  <si>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</si>
  <si>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</si>
  <si>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</si>
  <si>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</si>
  <si>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</si>
  <si>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</si>
  <si>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</si>
  <si>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</si>
  <si>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</si>
  <si>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</si>
  <si>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</si>
  <si>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</si>
  <si>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</si>
  <si>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</si>
  <si>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</si>
  <si>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</si>
  <si>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</si>
  <si>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</si>
  <si>
    <t>Error [ERR_HTTP_HEADERS_SENT]: Cannot set headers after they are sent to the client</t>
  </si>
  <si>
    <t>Multiple responses</t>
  </si>
  <si>
    <t xml:space="preserve">error: invalid input syntax for integer: "Do ic zetawde ba eboztog </t>
  </si>
  <si>
    <t>Route.get() requires a callback function but got a [object Undefined]</t>
  </si>
  <si>
    <t>Incorrect call in route to nonexistent function</t>
  </si>
  <si>
    <t>Trying to return data in improper format</t>
  </si>
  <si>
    <t>Cannot POST /private/entries/</t>
  </si>
  <si>
    <t>Cannot POST /private/users/[object%20Object],[object%20Object],[object%20Object],[object%20Object],[object%20Object]</t>
  </si>
  <si>
    <t>error: syntax error at or near "$"</t>
  </si>
  <si>
    <t>mistake in createNewEntry params, fixed to req, res, next</t>
  </si>
  <si>
    <t>Error: Property 'date_created' doesn't exist.</t>
  </si>
  <si>
    <t>mistake in createNewEntry params, fixed to req.body</t>
  </si>
  <si>
    <t>Needed to specify a real date</t>
  </si>
  <si>
    <t>I am error:  { error: date/time field value out of range: "123123123", I am error:  { error: invalid input syntax for type date: "reeqwr"</t>
  </si>
  <si>
    <t>I am error:  Error: Property 'user_id' doesn't exist.</t>
  </si>
  <si>
    <t>Needed to specify user_id</t>
  </si>
  <si>
    <t>error: time zone "gmt-0400" not recognized</t>
  </si>
  <si>
    <t>Table Schema Issue, removing Date spec</t>
  </si>
  <si>
    <t>Set Absolute path to css i.e. /../css/style.css instead of ../css/style.css</t>
  </si>
  <si>
    <t>PSQL Queries</t>
  </si>
  <si>
    <t>SELECT * FROM users JOIN blog_entries ON users.id = blog_entries.user_id;</t>
  </si>
  <si>
    <t>* Express</t>
  </si>
  <si>
    <t>* Pg Promise</t>
  </si>
  <si>
    <t>* bodyParser</t>
  </si>
  <si>
    <t>* Nodemon</t>
  </si>
  <si>
    <t>* Morgan</t>
  </si>
  <si>
    <t>* Dotenv</t>
  </si>
  <si>
    <t>* Express Session</t>
  </si>
  <si>
    <t>* Method Override</t>
  </si>
  <si>
    <t>* Faker</t>
  </si>
  <si>
    <t>Additional Libraries</t>
  </si>
  <si>
    <t xml:space="preserve">"error": {
"name": "QueryResultError",
"stack": "QueryResultError: 0\n    at new QueryResultError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</si>
</sst>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  <font>
      <sz val="10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6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Ruler="0" topLeftCell="C1" workbookViewId="0">
      <selection activeCell="J19" sqref="J19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J4" t="s">
        <v>242</v>
      </c>
      <c r="M4" s="2"/>
      <c r="O4" t="s">
        <v>253</v>
      </c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J5" t="s">
        <v>243</v>
      </c>
      <c r="M5" s="2"/>
      <c r="N5" t="s">
        <v>244</v>
      </c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N6" t="s">
        <v>245</v>
      </c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N7" t="s">
        <v>246</v>
      </c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  <c r="N8" t="s">
        <v>247</v>
      </c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  <c r="N9" t="s">
        <v>248</v>
      </c>
    </row>
    <row r="10" spans="1:27">
      <c r="C10" s="2">
        <v>5</v>
      </c>
      <c r="D10" s="2"/>
      <c r="E10" s="2"/>
      <c r="F10" s="2"/>
      <c r="G10" s="2"/>
      <c r="H10" s="2"/>
      <c r="M10" s="2"/>
      <c r="N10" t="s">
        <v>249</v>
      </c>
    </row>
    <row r="11" spans="1:27">
      <c r="A11" t="s">
        <v>19</v>
      </c>
      <c r="C11" s="2"/>
      <c r="D11" s="2"/>
      <c r="E11" s="2"/>
      <c r="F11" s="2"/>
      <c r="G11" s="2"/>
      <c r="H11" s="2"/>
      <c r="M11" s="2"/>
      <c r="N11" t="s">
        <v>250</v>
      </c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  <c r="N12" t="s">
        <v>251</v>
      </c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N13" t="s">
        <v>252</v>
      </c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J18" t="s">
        <v>68</v>
      </c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217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</sheetData>
  <hyperlinks>
    <hyperlink ref="F6" r:id="rId1"/>
    <hyperlink ref="F7" r:id="rId2"/>
    <hyperlink ref="F8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showRuler="0" zoomScale="130" zoomScaleNormal="130" zoomScalePageLayoutView="130" workbookViewId="0">
      <selection activeCell="A18" sqref="A18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209</v>
      </c>
      <c r="B2" t="s">
        <v>210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241</v>
      </c>
    </row>
    <row r="6" spans="1:2">
      <c r="A6" t="s">
        <v>221</v>
      </c>
      <c r="B6" t="s">
        <v>222</v>
      </c>
    </row>
    <row r="7" spans="1:2">
      <c r="A7" t="s">
        <v>223</v>
      </c>
      <c r="B7" t="s">
        <v>224</v>
      </c>
    </row>
    <row r="8" spans="1:2">
      <c r="A8" t="s">
        <v>225</v>
      </c>
      <c r="B8" t="s">
        <v>228</v>
      </c>
    </row>
    <row r="9" spans="1:2">
      <c r="A9" t="s">
        <v>226</v>
      </c>
      <c r="B9" t="s">
        <v>227</v>
      </c>
    </row>
    <row r="10" spans="1:2">
      <c r="A10" s="9" t="s">
        <v>229</v>
      </c>
    </row>
    <row r="11" spans="1:2">
      <c r="A11" s="9" t="s">
        <v>230</v>
      </c>
    </row>
    <row r="12" spans="1:2">
      <c r="A12" s="9" t="s">
        <v>231</v>
      </c>
      <c r="B12" t="s">
        <v>232</v>
      </c>
    </row>
    <row r="13" spans="1:2">
      <c r="A13" s="9" t="s">
        <v>233</v>
      </c>
      <c r="B13" t="s">
        <v>234</v>
      </c>
    </row>
    <row r="14" spans="1:2">
      <c r="A14" t="s">
        <v>236</v>
      </c>
      <c r="B14" t="s">
        <v>235</v>
      </c>
    </row>
    <row r="15" spans="1:2">
      <c r="A15" t="s">
        <v>237</v>
      </c>
      <c r="B15" t="s">
        <v>238</v>
      </c>
    </row>
    <row r="16" spans="1:2">
      <c r="A16" s="9" t="s">
        <v>239</v>
      </c>
      <c r="B16" t="s">
        <v>240</v>
      </c>
    </row>
    <row r="17" spans="1:1" ht="60">
      <c r="A17" s="6" t="s">
        <v>254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C37" sqref="C37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211</v>
      </c>
    </row>
    <row r="2" spans="1:3">
      <c r="A2" t="s">
        <v>214</v>
      </c>
      <c r="B2" t="s">
        <v>215</v>
      </c>
    </row>
    <row r="3" spans="1:3">
      <c r="A3" t="s">
        <v>212</v>
      </c>
      <c r="B3" t="s">
        <v>213</v>
      </c>
    </row>
    <row r="4" spans="1:3">
      <c r="A4" t="s">
        <v>216</v>
      </c>
      <c r="B4" t="s">
        <v>201</v>
      </c>
    </row>
    <row r="5" spans="1:3">
      <c r="A5" t="s">
        <v>218</v>
      </c>
      <c r="B5" t="s">
        <v>219</v>
      </c>
      <c r="C5" t="s">
        <v>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2018-04-23T02:02:36Z</dcterms:modified>
</cp:coreProperties>
</file>